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helfs01.thl.fi\groups3\TED_Tiimi\Työkykyohjelma\Esitykset\Asiakastyön lomakkeisto\Päivitetyt lomakkeet\"/>
    </mc:Choice>
  </mc:AlternateContent>
  <xr:revisionPtr revIDLastSave="0" documentId="13_ncr:1_{6BC0E99F-2333-4102-B528-BDF28E34D3B7}" xr6:coauthVersionLast="47" xr6:coauthVersionMax="47" xr10:uidLastSave="{00000000-0000-0000-0000-000000000000}"/>
  <bookViews>
    <workbookView xWindow="-110" yWindow="-110" windowWidth="19420" windowHeight="10560" tabRatio="795" xr2:uid="{00000000-000D-0000-FFFF-FFFF00000000}"/>
  </bookViews>
  <sheets>
    <sheet name="Asiakas 1" sheetId="1" r:id="rId1"/>
    <sheet name="Asiakas 2" sheetId="11" r:id="rId2"/>
    <sheet name="Asiakas 3" sheetId="12" r:id="rId3"/>
    <sheet name="Asiakas 4" sheetId="13" r:id="rId4"/>
    <sheet name="Asiakas 5" sheetId="14" r:id="rId5"/>
    <sheet name="Asiakas 6" sheetId="15" r:id="rId6"/>
    <sheet name="Asiakas 7" sheetId="16" r:id="rId7"/>
    <sheet name="Asiakas 8" sheetId="17" r:id="rId8"/>
    <sheet name="Asiakas 9" sheetId="18" r:id="rId9"/>
    <sheet name="Asiakas 10" sheetId="19" r:id="rId10"/>
    <sheet name="Asiakas 11" sheetId="20" r:id="rId11"/>
    <sheet name="Asiakas 12" sheetId="21" r:id="rId12"/>
    <sheet name="Asiakas 13" sheetId="22" r:id="rId13"/>
    <sheet name="Asiakas 14" sheetId="23" r:id="rId14"/>
    <sheet name="Asiakas 15" sheetId="30" r:id="rId15"/>
    <sheet name="Asiakas 16" sheetId="31" r:id="rId16"/>
    <sheet name="Asiakas 17" sheetId="32" r:id="rId17"/>
    <sheet name="Asiakas 18" sheetId="33" r:id="rId18"/>
    <sheet name="Asiakas 19" sheetId="34" r:id="rId19"/>
    <sheet name="Asiakas 20" sheetId="35" r:id="rId20"/>
  </sheets>
  <definedNames>
    <definedName name="Ei_ollut__työsuhde_syntyi_IPS_valmennuksessa">'Asiakas 1'!$AC$2:$AC$3</definedName>
    <definedName name="Oliko_asiakas_tyossa?">'Asiakas 1'!$AC$2:$AC$3</definedName>
    <definedName name="Osa_aikainen">'Asiakas 20'!$AA$2:$AA$4</definedName>
    <definedName name="Työaika">'Asiakas 1'!$B$41:$B$42</definedName>
  </definedNames>
  <calcPr calcId="145621"/>
</workbook>
</file>

<file path=xl/sharedStrings.xml><?xml version="1.0" encoding="utf-8"?>
<sst xmlns="http://schemas.openxmlformats.org/spreadsheetml/2006/main" count="2800" uniqueCount="63">
  <si>
    <t xml:space="preserve">Työhönvalmentajan nimi </t>
  </si>
  <si>
    <t>Asiakkaan nimi</t>
  </si>
  <si>
    <t>Työnimike</t>
  </si>
  <si>
    <t>Työtehtävät</t>
  </si>
  <si>
    <t>Työsuhde alkoi (pvm)</t>
  </si>
  <si>
    <t xml:space="preserve">Muuta lisättävää </t>
  </si>
  <si>
    <t>Muutokset työsuhteen aikana 
(esim. tehtävissä, työajassa, palkassa)</t>
  </si>
  <si>
    <t>Kokoaikainen</t>
  </si>
  <si>
    <t>Tuntiperusteinen</t>
  </si>
  <si>
    <t>Kuukausiperusteinen</t>
  </si>
  <si>
    <t>Osa-aikainen</t>
  </si>
  <si>
    <t>Ensimmäinen työsuhde</t>
  </si>
  <si>
    <t>Toinen työsuhde</t>
  </si>
  <si>
    <t>Kolmas työsuhde</t>
  </si>
  <si>
    <t xml:space="preserve">Työ avoimilla työmarkkinoilla </t>
  </si>
  <si>
    <t>Muu (kuvaile tarkemmin seuraavassa kohdassa)</t>
  </si>
  <si>
    <t>Jos valitsit yllä "Muu", kuvaile tässä työsuhdetta tarkemmin</t>
  </si>
  <si>
    <t>Työnantaja</t>
  </si>
  <si>
    <t xml:space="preserve">Mukautukset työssä </t>
  </si>
  <si>
    <t>Oppilaitoksen nimi ja toimipaikka</t>
  </si>
  <si>
    <t xml:space="preserve">Koulutuksen nimi </t>
  </si>
  <si>
    <t xml:space="preserve">Saavutettava tutkinto / pätevyys </t>
  </si>
  <si>
    <t xml:space="preserve">Mihin työtehtäviin asiakas haluaa 
koulutuksen avulla päästä? </t>
  </si>
  <si>
    <t>Koulutuksen laajuus (osaamis- tai opintopisteinä, määrittele kumpi)</t>
  </si>
  <si>
    <t xml:space="preserve">Opinnot alkoivat </t>
  </si>
  <si>
    <t xml:space="preserve">Tavoiteltu valmistumisajankohta </t>
  </si>
  <si>
    <t xml:space="preserve">Toteununut valmistumisajankohta </t>
  </si>
  <si>
    <t xml:space="preserve">Mukautukset opinnoissa </t>
  </si>
  <si>
    <t xml:space="preserve">Oppilatoksen yhteyshenkilön (esim. opinto-ohjaaja, vastuuopettaja) nimi, puhelinnumero ja sähköpostiosoite </t>
  </si>
  <si>
    <t>Mikä oli keskeyttämisen syy?</t>
  </si>
  <si>
    <t>Mikäli opinnot keskeytettiin: keskeyttämispäivämäärä</t>
  </si>
  <si>
    <t>Asiakkaan syntymäaika</t>
  </si>
  <si>
    <t>Neljäs työsuhde</t>
  </si>
  <si>
    <t>Viides työsuhde</t>
  </si>
  <si>
    <t>Jos työsuhde on päättynyt, 
milloin se päättyi? (pvm)</t>
  </si>
  <si>
    <t xml:space="preserve">Ei </t>
  </si>
  <si>
    <t>En osaa sanoa</t>
  </si>
  <si>
    <t>Toistaiseksi voimassa oleva</t>
  </si>
  <si>
    <t>Määräaikainen</t>
  </si>
  <si>
    <t>Työsopimuksessa määritellyt viikkotyötunnit</t>
  </si>
  <si>
    <t>Yhteenveto näkemyksistä koskien työsuhteen
päättymisen syytä ja olosuhteita</t>
  </si>
  <si>
    <t>Yhteenveto asiakkaan kokemuksesta työssä</t>
  </si>
  <si>
    <r>
      <t xml:space="preserve">Palkkaus bruttona, </t>
    </r>
    <r>
      <rPr>
        <sz val="11"/>
        <color theme="1"/>
        <rFont val="Calibri"/>
        <family val="2"/>
      </rPr>
      <t>€</t>
    </r>
    <r>
      <rPr>
        <sz val="11"/>
        <color theme="1"/>
        <rFont val="Calibri"/>
        <family val="2"/>
        <scheme val="minor"/>
      </rPr>
      <t>/tunti tai €/kuukausi 
(jos työsuhde on päättynyt, kirjaa palkkaus päättymsivaiheessa)</t>
    </r>
  </si>
  <si>
    <t>Kyllä</t>
  </si>
  <si>
    <t xml:space="preserve">Myöhemmät muutokset tai tarkennukset urasuunnitelmiin ja -tavoitteisiin + pvm
</t>
  </si>
  <si>
    <t xml:space="preserve">Myöhemmät muutokset tai tarkennukset urasuunnitelmiin ja -tavoitteisiin + pvm
</t>
  </si>
  <si>
    <t xml:space="preserve">Ajankohtaiset urasuunnitelmat ja -tavoitteet ammatillisen profiilin lomakkeen mukaan </t>
  </si>
  <si>
    <t>Koulutus, johon asiakas on ohjautunut IPS-valmennuksessa</t>
  </si>
  <si>
    <t>Käytetäänkö/käytettiinkö työsuhteessa TE-toimiston myöntämää palkkatukea? 
(Valitse pudotusvalikosta)</t>
  </si>
  <si>
    <r>
      <t>Tuntiperusteinen vai kuukausiperusteinen
palkkaus?</t>
    </r>
    <r>
      <rPr>
        <i/>
        <sz val="11"/>
        <color theme="1"/>
        <rFont val="Calibri"/>
        <family val="2"/>
        <scheme val="minor"/>
      </rPr>
      <t xml:space="preserve"> 
</t>
    </r>
    <r>
      <rPr>
        <sz val="11"/>
        <color theme="1"/>
        <rFont val="Calibri"/>
        <family val="2"/>
        <scheme val="minor"/>
      </rPr>
      <t>(Valitse pudotusvalikosta)</t>
    </r>
  </si>
  <si>
    <t>Oliko asiakas tässä työssä aloittaessaan IPS-työhönvalmennuksen? (Valitse pudotusvalikosta)</t>
  </si>
  <si>
    <t>Toistaiseksi voimassa oleva vai määräaikainen työsopimus?
(Valitse pudotusvalikosta)</t>
  </si>
  <si>
    <t xml:space="preserve">TYÖHÖNVALMENTAJAN ASIAKASKOHTAINEN KOOSTE TYÖSUHTEISTA JA KOULUTUKSEEN OHJAUTUMISESTA
</t>
  </si>
  <si>
    <r>
      <t xml:space="preserve">ÄLÄ KOSKE TÄHÄN RUUTUUN </t>
    </r>
    <r>
      <rPr>
        <sz val="11"/>
        <color rgb="FFFF0000"/>
        <rFont val="Calibri"/>
        <family val="2"/>
        <scheme val="minor"/>
      </rPr>
      <t>(SE MÄÄRITTELEE PUDOTUSVALIKKOJEN VASTAUSVAIHTOEHDOT)</t>
    </r>
  </si>
  <si>
    <r>
      <rPr>
        <b/>
        <sz val="11"/>
        <color theme="1"/>
        <rFont val="Calibri"/>
        <family val="2"/>
        <scheme val="minor"/>
      </rPr>
      <t xml:space="preserve">Ohjeita: 
</t>
    </r>
    <r>
      <rPr>
        <sz val="11"/>
        <color theme="1"/>
        <rFont val="Calibri"/>
        <family val="2"/>
        <scheme val="minor"/>
      </rPr>
      <t xml:space="preserve">Taulukossa on 20 asiakaskohtaista välilehteä tämän ruudun alalaidassa. Voit halutessasi vaihtaa välilehden nimen asiakkaan nimeksi tuplaklikkaamalla välilehteä (esim. Asiakas 1). 
Pudotusvalikot tulevat näkyviin klikkaamalla vastausruutua, jolloin ruudun oikeaan reunaan ilmestyy pieni nuoli. Nuolta klikkaamalla näet vastausvaihtoehdot. 
Jos asiakas ohjautuu työhönvalmennuksessa koulutukseen, löytyy sitä varten kirjaamispaikka työsuhteiden alta. </t>
    </r>
  </si>
  <si>
    <t>Osa-aikainen, kokoaikainen vai keikkaluonteinen työ?
(Valitse pudotusvalikosta)</t>
  </si>
  <si>
    <t>Koostepohjaa päivitetty 12.8.2022</t>
  </si>
  <si>
    <t>Keikkaluonteinen</t>
  </si>
  <si>
    <t xml:space="preserve">Kyllä (asiakas oli tässä työssä aloittaesssan valmennuksen) </t>
  </si>
  <si>
    <t xml:space="preserve">Ei ollut (tämä työsuhde syntyi IPS-valmennuksessa) </t>
  </si>
  <si>
    <t>Yhteistyösopmus allekirjoittetu (pvm)</t>
  </si>
  <si>
    <t>Tätä koostetta on viimeksi päivitetty (pvm)</t>
  </si>
  <si>
    <t>Avoimille työmarkkinoille sijoittuva vai muu työ (esim. työkokeilu, oppisopimus, harjoittelu)? 
(Valitse pudotusvalikosta)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</si>
</sst>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6"/>
      <color theme="1"/>
      <name val="Calibri"/>
      <family val="2"/>
      <scheme val="minor"/>
    </font>
    <font>
      <b/>
      <sz val="11"/>
      <color theme="1"/>
      <name val="Calibri"/>
      <family val="2"/>
      <scheme val="minor"/>
    </font>
    <font>
      <sz val="12"/>
      <color theme="1"/>
      <name val="Calibri"/>
      <family val="2"/>
      <scheme val="minor"/>
    </font>
    <font>
      <sz val="11"/>
      <color theme="0"/>
      <name val="Calibri"/>
      <family val="2"/>
      <scheme val="minor"/>
    </font>
    <font>
      <i/>
      <sz val="11"/>
      <color theme="1"/>
      <name val="Calibri"/>
      <family val="2"/>
      <scheme val="minor"/>
    </font>
    <font>
      <sz val="11"/>
      <color theme="1"/>
      <name val="Calibri"/>
      <family val="2"/>
    </font>
    <font>
      <sz val="11"/>
      <name val="Calibri"/>
      <family val="2"/>
      <scheme val="minor"/>
    </font>
    <font>
      <sz val="11"/>
      <color rgb="FF00B050"/>
      <name val="Calibri"/>
      <family val="2"/>
      <scheme val="minor"/>
    </font>
    <font>
      <sz val="11"/>
      <color theme="0" tint="-0.499984740745262"/>
      <name val="Calibri"/>
      <family val="2"/>
      <scheme val="minor"/>
    </font>
    <font>
      <sz val="11"/>
      <color rgb="FFFF0000"/>
      <name val="Calibri"/>
      <family val="2"/>
      <scheme val="minor"/>
    </font>
    <font>
      <sz val="11"/>
      <color theme="0" tint="-0.14999847407452621"/>
      <name val="Calibri"/>
      <family val="2"/>
      <scheme val="minor"/>
    </font>
    <font>
      <b/>
      <sz val="11"/>
      <color rgb="FFFF0000"/>
      <name val="Calibri"/>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theme="6" tint="0.59999389629810485"/>
        <bgColor indexed="64"/>
      </patternFill>
    </fill>
    <fill>
      <patternFill patternType="solid">
        <fgColor theme="4" tint="0.79998168889431442"/>
        <bgColor indexed="64"/>
      </patternFill>
    </fill>
  </fills>
  <borders count="3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diagonal/>
    </border>
  </borders>
  <cellStyleXfs count="1">
    <xf numFmtId="0" fontId="0" fillId="0" borderId="0"/>
  </cellStyleXfs>
  <cellXfs count="85">
    <xf numFmtId="0" fontId="0" fillId="0" borderId="0" xfId="0"/>
    <xf numFmtId="0" fontId="0" fillId="0" borderId="0" xfId="0" applyAlignment="1">
      <alignment vertical="center"/>
    </xf>
    <xf numFmtId="0" fontId="0" fillId="0" borderId="3" xfId="0" applyBorder="1" applyAlignment="1">
      <alignment vertical="center"/>
    </xf>
    <xf numFmtId="0" fontId="0" fillId="0" borderId="3" xfId="0" applyBorder="1" applyAlignment="1">
      <alignment vertical="center" wrapText="1"/>
    </xf>
    <xf numFmtId="0" fontId="0" fillId="0" borderId="5" xfId="0" applyBorder="1" applyAlignment="1">
      <alignment vertical="center" wrapText="1"/>
    </xf>
    <xf numFmtId="0" fontId="4" fillId="0" borderId="0" xfId="0" applyFont="1"/>
    <xf numFmtId="0" fontId="0" fillId="0" borderId="4" xfId="0" applyBorder="1" applyAlignment="1">
      <alignment vertical="center" wrapText="1"/>
    </xf>
    <xf numFmtId="0" fontId="0" fillId="0" borderId="6" xfId="0" applyBorder="1" applyAlignment="1">
      <alignment vertical="center" wrapText="1"/>
    </xf>
    <xf numFmtId="0" fontId="0" fillId="0" borderId="4" xfId="0" applyBorder="1" applyAlignment="1">
      <alignment vertical="center" wrapText="1" shrinkToFit="1"/>
    </xf>
    <xf numFmtId="0" fontId="0" fillId="0" borderId="0" xfId="0" applyAlignment="1">
      <alignment vertical="top"/>
    </xf>
    <xf numFmtId="0" fontId="8" fillId="0" borderId="0" xfId="0" applyFont="1"/>
    <xf numFmtId="0" fontId="8" fillId="0" borderId="0" xfId="0" applyFont="1" applyAlignment="1">
      <alignment vertical="center"/>
    </xf>
    <xf numFmtId="0" fontId="0" fillId="0" borderId="1" xfId="0" applyBorder="1" applyAlignment="1">
      <alignment vertical="center"/>
    </xf>
    <xf numFmtId="0" fontId="0" fillId="0" borderId="8" xfId="0" applyBorder="1" applyAlignment="1">
      <alignment vertical="center" wrapText="1" shrinkToFit="1"/>
    </xf>
    <xf numFmtId="0" fontId="0" fillId="0" borderId="9" xfId="0" applyBorder="1" applyAlignment="1">
      <alignment vertical="center" wrapText="1"/>
    </xf>
    <xf numFmtId="0" fontId="0" fillId="0" borderId="10"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xf>
    <xf numFmtId="0" fontId="0" fillId="0" borderId="0" xfId="0" applyFill="1" applyBorder="1" applyAlignment="1">
      <alignment vertical="center" wrapText="1"/>
    </xf>
    <xf numFmtId="0" fontId="9" fillId="0" borderId="0" xfId="0" applyFont="1"/>
    <xf numFmtId="0" fontId="7" fillId="0" borderId="0" xfId="0" applyFont="1" applyAlignment="1">
      <alignment vertical="top"/>
    </xf>
    <xf numFmtId="0" fontId="7" fillId="0" borderId="3" xfId="0" applyFont="1" applyFill="1" applyBorder="1" applyAlignment="1">
      <alignment vertical="center" wrapText="1"/>
    </xf>
    <xf numFmtId="0" fontId="7" fillId="0" borderId="4" xfId="0" applyFont="1" applyBorder="1" applyAlignment="1">
      <alignment vertical="center" wrapText="1"/>
    </xf>
    <xf numFmtId="0" fontId="7" fillId="0" borderId="0" xfId="0" applyFont="1" applyBorder="1"/>
    <xf numFmtId="0" fontId="7" fillId="0" borderId="0" xfId="0" applyFont="1" applyFill="1" applyBorder="1"/>
    <xf numFmtId="0" fontId="0" fillId="0" borderId="0" xfId="0" applyBorder="1"/>
    <xf numFmtId="0" fontId="8" fillId="0" borderId="0" xfId="0" applyFont="1" applyBorder="1"/>
    <xf numFmtId="0" fontId="8" fillId="0" borderId="0" xfId="0" applyFont="1" applyBorder="1" applyAlignment="1">
      <alignment vertical="center"/>
    </xf>
    <xf numFmtId="0" fontId="4" fillId="0" borderId="0" xfId="0" applyFont="1" applyBorder="1" applyAlignment="1">
      <alignment vertical="center"/>
    </xf>
    <xf numFmtId="0" fontId="0" fillId="0" borderId="3" xfId="0" applyFill="1" applyBorder="1" applyAlignment="1">
      <alignment vertical="center"/>
    </xf>
    <xf numFmtId="0" fontId="0" fillId="0" borderId="3" xfId="0" applyFont="1" applyFill="1" applyBorder="1" applyAlignment="1">
      <alignment vertical="center" wrapText="1"/>
    </xf>
    <xf numFmtId="0" fontId="7" fillId="0" borderId="3" xfId="0" applyFont="1" applyFill="1" applyBorder="1" applyAlignment="1">
      <alignment vertical="center"/>
    </xf>
    <xf numFmtId="0" fontId="0" fillId="0" borderId="3" xfId="0" applyFill="1" applyBorder="1" applyAlignment="1">
      <alignment vertical="center" wrapText="1"/>
    </xf>
    <xf numFmtId="0" fontId="4" fillId="0" borderId="0" xfId="0" applyFont="1" applyFill="1" applyBorder="1"/>
    <xf numFmtId="0" fontId="0" fillId="0" borderId="5" xfId="0" applyFill="1" applyBorder="1" applyAlignment="1">
      <alignment vertical="center" wrapText="1"/>
    </xf>
    <xf numFmtId="0" fontId="0" fillId="4" borderId="7" xfId="0" applyFill="1" applyBorder="1" applyAlignment="1">
      <alignment vertical="center"/>
    </xf>
    <xf numFmtId="0" fontId="0" fillId="4" borderId="3" xfId="0" applyFill="1" applyBorder="1" applyAlignment="1">
      <alignment vertical="center"/>
    </xf>
    <xf numFmtId="0" fontId="0" fillId="4" borderId="9" xfId="0" applyFill="1" applyBorder="1" applyAlignment="1">
      <alignment vertical="center"/>
    </xf>
    <xf numFmtId="0" fontId="0" fillId="4" borderId="5" xfId="0" applyFill="1" applyBorder="1" applyAlignment="1">
      <alignment vertical="center" wrapText="1"/>
    </xf>
    <xf numFmtId="0" fontId="1" fillId="0" borderId="0" xfId="0" applyFont="1" applyFill="1" applyAlignment="1">
      <alignment horizontal="center" vertical="center" wrapText="1"/>
    </xf>
    <xf numFmtId="0" fontId="0" fillId="0" borderId="4" xfId="0" applyBorder="1" applyAlignment="1">
      <alignment vertical="top" wrapText="1"/>
    </xf>
    <xf numFmtId="0" fontId="0" fillId="0" borderId="8" xfId="0" applyBorder="1" applyAlignment="1">
      <alignment horizontal="left" vertical="top" wrapText="1"/>
    </xf>
    <xf numFmtId="0" fontId="0" fillId="0" borderId="4" xfId="0" applyBorder="1" applyAlignment="1">
      <alignment horizontal="left" vertical="top" wrapText="1"/>
    </xf>
    <xf numFmtId="0" fontId="0" fillId="0" borderId="10"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vertical="center"/>
    </xf>
    <xf numFmtId="0" fontId="0" fillId="0" borderId="3" xfId="0" applyFont="1" applyBorder="1" applyAlignment="1">
      <alignment vertical="center" wrapText="1"/>
    </xf>
    <xf numFmtId="0" fontId="0" fillId="0" borderId="23" xfId="0" applyFill="1" applyBorder="1" applyAlignment="1">
      <alignment vertical="center"/>
    </xf>
    <xf numFmtId="0" fontId="0" fillId="0" borderId="24" xfId="0" applyBorder="1" applyAlignment="1">
      <alignment vertical="center" wrapText="1" shrinkToFit="1"/>
    </xf>
    <xf numFmtId="0" fontId="0" fillId="0" borderId="0" xfId="0" applyFill="1" applyBorder="1"/>
    <xf numFmtId="0" fontId="11" fillId="0" borderId="0" xfId="0" applyFont="1" applyFill="1" applyBorder="1"/>
    <xf numFmtId="0" fontId="10" fillId="0" borderId="19" xfId="0" applyFont="1" applyFill="1" applyBorder="1"/>
    <xf numFmtId="0" fontId="11" fillId="0" borderId="13" xfId="0" applyFont="1" applyFill="1" applyBorder="1"/>
    <xf numFmtId="0" fontId="11" fillId="0" borderId="20" xfId="0" applyFont="1" applyFill="1" applyBorder="1"/>
    <xf numFmtId="0" fontId="12" fillId="0" borderId="11" xfId="0" applyFont="1" applyFill="1" applyBorder="1"/>
    <xf numFmtId="0" fontId="1" fillId="0" borderId="0" xfId="0" applyFont="1" applyFill="1" applyAlignment="1">
      <alignment vertical="center" wrapText="1"/>
    </xf>
    <xf numFmtId="0" fontId="0" fillId="0" borderId="19" xfId="0" applyFill="1" applyBorder="1"/>
    <xf numFmtId="0" fontId="0" fillId="0" borderId="12" xfId="0" applyBorder="1"/>
    <xf numFmtId="0" fontId="0" fillId="0" borderId="14" xfId="0" applyBorder="1"/>
    <xf numFmtId="0" fontId="0" fillId="0" borderId="15" xfId="0" applyBorder="1"/>
    <xf numFmtId="0" fontId="0" fillId="0" borderId="20" xfId="0" applyBorder="1"/>
    <xf numFmtId="0" fontId="0" fillId="0" borderId="20" xfId="0" applyFill="1" applyBorder="1"/>
    <xf numFmtId="0" fontId="0" fillId="0" borderId="16" xfId="0" applyBorder="1"/>
    <xf numFmtId="0" fontId="0" fillId="0" borderId="4" xfId="0" applyFill="1" applyBorder="1" applyAlignment="1">
      <alignment vertical="center" wrapText="1"/>
    </xf>
    <xf numFmtId="0" fontId="7" fillId="0" borderId="4" xfId="0" applyFont="1" applyFill="1" applyBorder="1" applyAlignment="1">
      <alignment vertical="center" wrapText="1"/>
    </xf>
    <xf numFmtId="0" fontId="0" fillId="0" borderId="29" xfId="0" applyBorder="1"/>
    <xf numFmtId="0" fontId="3" fillId="2" borderId="1" xfId="0" applyFont="1" applyFill="1" applyBorder="1" applyAlignment="1">
      <alignment horizontal="center" vertical="center"/>
    </xf>
    <xf numFmtId="0" fontId="0" fillId="2" borderId="2" xfId="0" applyFill="1" applyBorder="1" applyAlignment="1">
      <alignment horizontal="center" vertical="center"/>
    </xf>
    <xf numFmtId="0" fontId="2" fillId="2" borderId="2" xfId="0" applyFont="1" applyFill="1" applyBorder="1" applyAlignment="1">
      <alignment horizontal="center" vertical="center"/>
    </xf>
    <xf numFmtId="0" fontId="1" fillId="3" borderId="25" xfId="0" applyFont="1" applyFill="1" applyBorder="1" applyAlignment="1">
      <alignment horizontal="center" vertical="center" wrapText="1"/>
    </xf>
    <xf numFmtId="0" fontId="1" fillId="3" borderId="27"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0" fillId="0" borderId="21" xfId="0" applyBorder="1" applyAlignment="1">
      <alignment horizontal="left" vertical="center" wrapText="1"/>
    </xf>
    <xf numFmtId="0" fontId="0" fillId="0" borderId="28" xfId="0" applyBorder="1" applyAlignment="1">
      <alignment horizontal="left" vertical="center" wrapText="1"/>
    </xf>
    <xf numFmtId="0" fontId="0" fillId="0" borderId="22" xfId="0" applyBorder="1" applyAlignment="1">
      <alignment horizontal="left" vertical="center" wrapText="1"/>
    </xf>
    <xf numFmtId="0" fontId="2" fillId="4" borderId="17" xfId="0" applyFont="1" applyFill="1" applyBorder="1" applyAlignment="1">
      <alignment horizontal="left" vertical="center" wrapText="1"/>
    </xf>
    <xf numFmtId="0" fontId="2" fillId="4" borderId="18" xfId="0" applyFont="1" applyFill="1" applyBorder="1" applyAlignment="1">
      <alignment horizontal="left" vertical="center" wrapText="1"/>
    </xf>
    <xf numFmtId="0" fontId="0" fillId="0" borderId="11" xfId="0" applyBorder="1" applyAlignment="1">
      <alignment horizontal="left" vertical="top" wrapText="1"/>
    </xf>
    <xf numFmtId="0" fontId="0" fillId="0" borderId="19" xfId="0" applyBorder="1" applyAlignment="1">
      <alignment horizontal="left" vertical="top" wrapText="1"/>
    </xf>
    <xf numFmtId="0" fontId="0" fillId="0" borderId="12" xfId="0" applyBorder="1" applyAlignment="1">
      <alignment horizontal="left" vertical="top" wrapText="1"/>
    </xf>
    <xf numFmtId="0" fontId="0" fillId="0" borderId="15" xfId="0" applyBorder="1" applyAlignment="1">
      <alignment horizontal="left" vertical="top" wrapText="1"/>
    </xf>
    <xf numFmtId="0" fontId="0" fillId="0" borderId="20" xfId="0" applyBorder="1" applyAlignment="1">
      <alignment horizontal="left" vertical="top" wrapText="1"/>
    </xf>
    <xf numFmtId="0" fontId="0" fillId="0" borderId="16" xfId="0" applyBorder="1" applyAlignment="1">
      <alignment horizontal="left" vertical="top"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cellXfs>
  <cellStyles count="1">
    <cellStyle name="Normaali"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55"/>
  <sheetViews>
    <sheetView tabSelected="1" zoomScaleNormal="100" workbookViewId="0">
      <selection activeCell="B21" sqref="B21"/>
    </sheetView>
  </sheetViews>
  <sheetFormatPr defaultRowHeight="14.5" x14ac:dyDescent="0.35"/>
  <cols>
    <col min="2" max="2" width="43.7265625" customWidth="1"/>
    <col min="3" max="3" width="40.81640625" customWidth="1"/>
    <col min="4" max="4" width="10.81640625" customWidth="1"/>
    <col min="5" max="5" width="43.7265625" customWidth="1"/>
    <col min="6" max="6" width="40.81640625" customWidth="1"/>
    <col min="7" max="7" width="10.81640625" customWidth="1"/>
    <col min="8" max="8" width="43.7265625" customWidth="1"/>
    <col min="9" max="9" width="40.81640625" customWidth="1"/>
    <col min="10" max="10" width="11.453125" customWidth="1"/>
    <col min="11" max="11" width="43.7265625" customWidth="1"/>
    <col min="12" max="12" width="40.81640625" customWidth="1"/>
    <col min="14" max="14" width="43.7265625" customWidth="1"/>
    <col min="15" max="15" width="40.81640625" customWidth="1"/>
    <col min="27" max="27" width="16.453125" customWidth="1"/>
    <col min="28" max="28" width="44" customWidth="1"/>
    <col min="29" max="29" width="31.81640625" customWidth="1"/>
  </cols>
  <sheetData>
    <row r="1" spans="2:32" x14ac:dyDescent="0.35">
      <c r="Y1" s="25"/>
      <c r="Z1" s="49"/>
      <c r="AA1" s="54" t="s">
        <v>53</v>
      </c>
      <c r="AB1" s="51"/>
      <c r="AC1" s="51"/>
      <c r="AD1" s="56"/>
      <c r="AE1" s="56"/>
      <c r="AF1" s="57"/>
    </row>
    <row r="2" spans="2:32" x14ac:dyDescent="0.35">
      <c r="B2" s="19" t="s">
        <v>56</v>
      </c>
      <c r="W2" s="10"/>
      <c r="X2" s="10"/>
      <c r="Y2" s="26"/>
      <c r="Z2" s="33"/>
      <c r="AA2" s="52" t="s">
        <v>10</v>
      </c>
      <c r="AB2" s="50" t="s">
        <v>14</v>
      </c>
      <c r="AC2" s="50" t="s">
        <v>59</v>
      </c>
      <c r="AD2" s="50"/>
      <c r="AE2" s="49"/>
      <c r="AF2" s="58"/>
    </row>
    <row r="3" spans="2:32" x14ac:dyDescent="0.35">
      <c r="B3" s="19"/>
      <c r="W3" s="10"/>
      <c r="X3" s="10"/>
      <c r="Y3" s="26"/>
      <c r="Z3" s="33"/>
      <c r="AA3" s="52" t="s">
        <v>7</v>
      </c>
      <c r="AB3" s="50" t="s">
        <v>15</v>
      </c>
      <c r="AC3" s="50" t="s">
        <v>58</v>
      </c>
      <c r="AD3" s="50"/>
      <c r="AE3" s="49"/>
      <c r="AF3" s="58"/>
    </row>
    <row r="4" spans="2:32" ht="15" thickBot="1" x14ac:dyDescent="0.4">
      <c r="B4" s="19"/>
      <c r="W4" s="10"/>
      <c r="X4" s="10"/>
      <c r="Y4" s="26"/>
      <c r="Z4" s="33"/>
      <c r="AA4" s="52" t="s">
        <v>57</v>
      </c>
      <c r="AB4" s="50"/>
      <c r="AC4" s="50"/>
      <c r="AD4" s="50"/>
      <c r="AE4" s="49"/>
      <c r="AF4" s="58"/>
    </row>
    <row r="5" spans="2:32" ht="49.75" customHeight="1" thickBot="1" x14ac:dyDescent="0.4">
      <c r="B5" s="69" t="s">
        <v>52</v>
      </c>
      <c r="C5" s="70"/>
      <c r="D5" s="70"/>
      <c r="E5" s="71"/>
      <c r="W5" s="10"/>
      <c r="X5" s="10"/>
      <c r="Y5" s="26"/>
      <c r="Z5" s="33"/>
      <c r="AA5" s="52" t="s">
        <v>37</v>
      </c>
      <c r="AB5" s="50" t="s">
        <v>35</v>
      </c>
      <c r="AC5" s="50"/>
      <c r="AD5" s="50"/>
      <c r="AE5" s="49"/>
      <c r="AF5" s="58"/>
    </row>
    <row r="6" spans="2:32" ht="24" customHeight="1" x14ac:dyDescent="0.35">
      <c r="B6" s="55"/>
      <c r="C6" s="55"/>
      <c r="D6" s="55"/>
      <c r="E6" s="55"/>
      <c r="W6" s="10"/>
      <c r="X6" s="10"/>
      <c r="Y6" s="26"/>
      <c r="Z6" s="33"/>
      <c r="AA6" s="52" t="s">
        <v>38</v>
      </c>
      <c r="AB6" s="50" t="s">
        <v>43</v>
      </c>
      <c r="AC6" s="50"/>
      <c r="AD6" s="50"/>
      <c r="AE6" s="49"/>
      <c r="AF6" s="58"/>
    </row>
    <row r="7" spans="2:32" ht="105.75" customHeight="1" x14ac:dyDescent="0.35">
      <c r="B7" s="72" t="s">
        <v>54</v>
      </c>
      <c r="C7" s="73"/>
      <c r="D7" s="73"/>
      <c r="E7" s="74"/>
      <c r="W7" s="10"/>
      <c r="X7" s="10"/>
      <c r="Y7" s="26"/>
      <c r="Z7" s="33"/>
      <c r="AA7" s="52" t="s">
        <v>8</v>
      </c>
      <c r="AB7" s="50" t="s">
        <v>36</v>
      </c>
      <c r="AC7" s="50"/>
      <c r="AD7" s="50"/>
      <c r="AE7" s="49"/>
      <c r="AF7" s="58"/>
    </row>
    <row r="8" spans="2:32" ht="12" customHeight="1" x14ac:dyDescent="0.35">
      <c r="B8" s="39"/>
      <c r="C8" s="39"/>
      <c r="D8" s="39"/>
      <c r="E8" s="39"/>
      <c r="W8" s="10"/>
      <c r="X8" s="10"/>
      <c r="Y8" s="26"/>
      <c r="Z8" s="33"/>
      <c r="AA8" s="52" t="s">
        <v>9</v>
      </c>
      <c r="AB8" s="50"/>
      <c r="AC8" s="50"/>
      <c r="AD8" s="50"/>
      <c r="AE8" s="49"/>
      <c r="AF8" s="58"/>
    </row>
    <row r="9" spans="2:32" ht="15" thickBot="1" x14ac:dyDescent="0.4">
      <c r="E9" s="25"/>
      <c r="W9" s="10"/>
      <c r="X9" s="10"/>
      <c r="Y9" s="26"/>
      <c r="Z9" s="33"/>
      <c r="AA9" s="59"/>
      <c r="AB9" s="60"/>
      <c r="AC9" s="53"/>
      <c r="AD9" s="53"/>
      <c r="AE9" s="61"/>
      <c r="AF9" s="62"/>
    </row>
    <row r="10" spans="2:32" ht="63" customHeight="1" x14ac:dyDescent="0.35">
      <c r="B10" s="35" t="s">
        <v>0</v>
      </c>
      <c r="C10" s="41"/>
      <c r="E10" s="75" t="s">
        <v>46</v>
      </c>
      <c r="F10" s="77"/>
      <c r="G10" s="78"/>
      <c r="H10" s="79"/>
      <c r="W10" s="10"/>
      <c r="X10" s="10"/>
      <c r="Y10" s="26"/>
      <c r="Z10" s="33"/>
      <c r="AA10" s="25"/>
      <c r="AB10" s="25"/>
      <c r="AC10" s="50"/>
      <c r="AD10" s="50"/>
      <c r="AE10" s="49"/>
      <c r="AF10" s="25"/>
    </row>
    <row r="11" spans="2:32" ht="40" customHeight="1" x14ac:dyDescent="0.35">
      <c r="B11" s="36" t="s">
        <v>1</v>
      </c>
      <c r="C11" s="42"/>
      <c r="E11" s="76"/>
      <c r="F11" s="80"/>
      <c r="G11" s="81"/>
      <c r="H11" s="82"/>
      <c r="W11" s="10"/>
      <c r="X11" s="10"/>
      <c r="Y11" s="26"/>
      <c r="Z11" s="33"/>
      <c r="AA11" s="25"/>
      <c r="AB11" s="25"/>
      <c r="AC11" s="50"/>
      <c r="AD11" s="50"/>
      <c r="AE11" s="49"/>
      <c r="AF11" s="25"/>
    </row>
    <row r="12" spans="2:32" ht="40" customHeight="1" x14ac:dyDescent="0.35">
      <c r="B12" s="37" t="s">
        <v>31</v>
      </c>
      <c r="C12" s="43"/>
      <c r="E12" s="83" t="s">
        <v>44</v>
      </c>
      <c r="F12" s="77"/>
      <c r="G12" s="78"/>
      <c r="H12" s="79"/>
      <c r="W12" s="10"/>
      <c r="X12" s="10"/>
      <c r="Y12" s="26"/>
      <c r="Z12" s="33"/>
      <c r="AA12" s="33"/>
      <c r="AB12" s="33"/>
      <c r="AC12" s="24"/>
      <c r="AD12" s="49"/>
      <c r="AE12" s="49"/>
      <c r="AF12" s="25"/>
    </row>
    <row r="13" spans="2:32" ht="43.4" customHeight="1" x14ac:dyDescent="0.35">
      <c r="B13" s="37" t="s">
        <v>60</v>
      </c>
      <c r="C13" s="65"/>
      <c r="E13" s="84"/>
      <c r="F13" s="80"/>
      <c r="G13" s="81"/>
      <c r="H13" s="82"/>
      <c r="W13" s="10"/>
      <c r="X13" s="10"/>
      <c r="Y13" s="26"/>
      <c r="Z13" s="24"/>
      <c r="AA13" s="24"/>
      <c r="AB13" s="24"/>
      <c r="AC13" s="24"/>
      <c r="AD13" s="49"/>
      <c r="AE13" s="49"/>
      <c r="AF13" s="25"/>
    </row>
    <row r="14" spans="2:32" ht="40" customHeight="1" thickBot="1" x14ac:dyDescent="0.4">
      <c r="B14" s="38" t="s">
        <v>61</v>
      </c>
      <c r="C14" s="44"/>
      <c r="E14" s="83" t="s">
        <v>45</v>
      </c>
      <c r="F14" s="77"/>
      <c r="G14" s="78"/>
      <c r="H14" s="79"/>
      <c r="W14" s="10"/>
      <c r="X14" s="10"/>
      <c r="Y14" s="26"/>
      <c r="Z14" s="23"/>
      <c r="AA14" s="24"/>
      <c r="AB14" s="24"/>
      <c r="AC14" s="23"/>
      <c r="AD14" s="25"/>
      <c r="AE14" s="25"/>
      <c r="AF14" s="25"/>
    </row>
    <row r="15" spans="2:32" ht="40" customHeight="1" x14ac:dyDescent="0.35">
      <c r="B15" s="18"/>
      <c r="C15" s="17"/>
      <c r="E15" s="84"/>
      <c r="F15" s="80"/>
      <c r="G15" s="81"/>
      <c r="H15" s="82"/>
      <c r="W15" s="10"/>
      <c r="X15" s="10"/>
      <c r="Y15" s="10"/>
      <c r="Z15" s="23"/>
      <c r="AA15" s="24"/>
      <c r="AB15" s="24"/>
      <c r="AC15" s="23"/>
    </row>
    <row r="16" spans="2:32" ht="40" customHeight="1" x14ac:dyDescent="0.35">
      <c r="E16" s="83" t="s">
        <v>44</v>
      </c>
      <c r="F16" s="77"/>
      <c r="G16" s="78"/>
      <c r="H16" s="79"/>
      <c r="W16" s="10"/>
      <c r="X16" s="10"/>
      <c r="Y16" s="10"/>
      <c r="Z16" s="23"/>
      <c r="AA16" s="24"/>
      <c r="AB16" s="24"/>
      <c r="AC16" s="23"/>
    </row>
    <row r="17" spans="1:29" ht="40" customHeight="1" x14ac:dyDescent="0.35">
      <c r="E17" s="84"/>
      <c r="F17" s="80"/>
      <c r="G17" s="81"/>
      <c r="H17" s="82"/>
      <c r="I17" s="17"/>
      <c r="W17" s="10"/>
      <c r="X17" s="10"/>
      <c r="Y17" s="10"/>
      <c r="Z17" s="23"/>
      <c r="AA17" s="24"/>
      <c r="AB17" s="24"/>
      <c r="AC17" s="23"/>
    </row>
    <row r="18" spans="1:29" ht="40" customHeight="1" x14ac:dyDescent="0.35">
      <c r="F18" s="17"/>
      <c r="I18" s="17"/>
      <c r="W18" s="10"/>
      <c r="X18" s="10"/>
      <c r="Y18" s="10"/>
      <c r="Z18" s="23"/>
      <c r="AA18" s="24"/>
      <c r="AB18" s="24"/>
      <c r="AC18" s="23"/>
    </row>
    <row r="19" spans="1:29" ht="43.4" customHeight="1" thickBot="1" x14ac:dyDescent="0.4">
      <c r="E19" s="5"/>
      <c r="W19" s="10"/>
      <c r="X19" s="10"/>
      <c r="Y19" s="10"/>
      <c r="Z19" s="26"/>
      <c r="AA19" s="23"/>
      <c r="AB19" s="23"/>
      <c r="AC19" s="26"/>
    </row>
    <row r="20" spans="1:29" s="1" customFormat="1" ht="43.4" customHeight="1" x14ac:dyDescent="0.35">
      <c r="B20" s="66" t="s">
        <v>11</v>
      </c>
      <c r="C20" s="68"/>
      <c r="E20" s="66" t="s">
        <v>12</v>
      </c>
      <c r="F20" s="67"/>
      <c r="H20" s="66" t="s">
        <v>13</v>
      </c>
      <c r="I20" s="67"/>
      <c r="K20" s="66" t="s">
        <v>32</v>
      </c>
      <c r="L20" s="67"/>
      <c r="N20" s="66" t="s">
        <v>33</v>
      </c>
      <c r="O20" s="67"/>
      <c r="W20" s="11"/>
      <c r="X20" s="11"/>
      <c r="Y20" s="11"/>
      <c r="Z20" s="27"/>
      <c r="AA20" s="28"/>
      <c r="AB20" s="28"/>
      <c r="AC20" s="27"/>
    </row>
    <row r="21" spans="1:29" s="9" customFormat="1" ht="45" customHeight="1" x14ac:dyDescent="0.35">
      <c r="B21" s="46" t="s">
        <v>50</v>
      </c>
      <c r="C21" s="45"/>
      <c r="E21" s="46" t="s">
        <v>50</v>
      </c>
      <c r="F21" s="45"/>
      <c r="H21" s="46" t="s">
        <v>50</v>
      </c>
      <c r="I21" s="45"/>
      <c r="K21" s="46" t="s">
        <v>50</v>
      </c>
      <c r="L21" s="45"/>
      <c r="N21" s="46" t="s">
        <v>50</v>
      </c>
      <c r="O21" s="45"/>
    </row>
    <row r="22" spans="1:29" s="9" customFormat="1" ht="40" customHeight="1" x14ac:dyDescent="0.35">
      <c r="B22" s="29" t="s">
        <v>17</v>
      </c>
      <c r="C22" s="8"/>
      <c r="E22" s="47" t="s">
        <v>17</v>
      </c>
      <c r="F22" s="48"/>
      <c r="H22" s="47" t="s">
        <v>17</v>
      </c>
      <c r="I22" s="48"/>
      <c r="K22" s="47" t="s">
        <v>17</v>
      </c>
      <c r="L22" s="48"/>
      <c r="N22" s="47" t="s">
        <v>17</v>
      </c>
      <c r="O22" s="48"/>
    </row>
    <row r="23" spans="1:29" s="9" customFormat="1" ht="40" customHeight="1" x14ac:dyDescent="0.35">
      <c r="B23" s="31" t="s">
        <v>4</v>
      </c>
      <c r="C23" s="6"/>
      <c r="E23" s="31" t="s">
        <v>4</v>
      </c>
      <c r="F23" s="6"/>
      <c r="H23" s="31" t="s">
        <v>4</v>
      </c>
      <c r="I23" s="6"/>
      <c r="K23" s="31" t="s">
        <v>4</v>
      </c>
      <c r="L23" s="6"/>
      <c r="N23" s="31" t="s">
        <v>4</v>
      </c>
      <c r="O23" s="6"/>
    </row>
    <row r="24" spans="1:29" s="9" customFormat="1" ht="60" customHeight="1" x14ac:dyDescent="0.35">
      <c r="B24" s="29" t="s">
        <v>2</v>
      </c>
      <c r="C24" s="6"/>
      <c r="E24" s="29" t="s">
        <v>2</v>
      </c>
      <c r="F24" s="6"/>
      <c r="H24" s="29" t="s">
        <v>2</v>
      </c>
      <c r="I24" s="6"/>
      <c r="K24" s="29" t="s">
        <v>2</v>
      </c>
      <c r="L24" s="6"/>
      <c r="N24" s="29" t="s">
        <v>2</v>
      </c>
      <c r="O24" s="6"/>
    </row>
    <row r="25" spans="1:29" s="9" customFormat="1" ht="52.75" customHeight="1" x14ac:dyDescent="0.35">
      <c r="B25" s="29" t="s">
        <v>3</v>
      </c>
      <c r="C25" s="6"/>
      <c r="E25" s="29" t="s">
        <v>3</v>
      </c>
      <c r="F25" s="6"/>
      <c r="H25" s="29" t="s">
        <v>3</v>
      </c>
      <c r="I25" s="6"/>
      <c r="K25" s="29" t="s">
        <v>3</v>
      </c>
      <c r="L25" s="6"/>
      <c r="N25" s="29" t="s">
        <v>3</v>
      </c>
      <c r="O25" s="6"/>
    </row>
    <row r="26" spans="1:29" s="9" customFormat="1" ht="65.25" customHeight="1" x14ac:dyDescent="0.35">
      <c r="B26" s="32" t="s">
        <v>62</v>
      </c>
      <c r="C26" s="40"/>
      <c r="E26" s="32" t="s">
        <v>62</v>
      </c>
      <c r="F26" s="6"/>
      <c r="H26" s="32" t="s">
        <v>62</v>
      </c>
      <c r="I26" s="6"/>
      <c r="K26" s="32" t="s">
        <v>62</v>
      </c>
      <c r="L26" s="6"/>
      <c r="N26" s="32" t="s">
        <v>62</v>
      </c>
      <c r="O26" s="6"/>
    </row>
    <row r="27" spans="1:29" s="9" customFormat="1" ht="40" customHeight="1" x14ac:dyDescent="0.35">
      <c r="B27" s="32" t="s">
        <v>16</v>
      </c>
      <c r="C27" s="6"/>
      <c r="E27" s="32" t="s">
        <v>16</v>
      </c>
      <c r="F27" s="6"/>
      <c r="H27" s="32" t="s">
        <v>16</v>
      </c>
      <c r="I27" s="6"/>
      <c r="K27" s="32" t="s">
        <v>16</v>
      </c>
      <c r="L27" s="6"/>
      <c r="N27" s="32" t="s">
        <v>16</v>
      </c>
      <c r="O27" s="6"/>
    </row>
    <row r="28" spans="1:29" s="9" customFormat="1" ht="47.25" customHeight="1" x14ac:dyDescent="0.35">
      <c r="B28" s="32" t="s">
        <v>55</v>
      </c>
      <c r="C28" s="6"/>
      <c r="E28" s="32" t="s">
        <v>55</v>
      </c>
      <c r="F28" s="6"/>
      <c r="H28" s="32" t="s">
        <v>55</v>
      </c>
      <c r="I28" s="6"/>
      <c r="K28" s="32" t="s">
        <v>55</v>
      </c>
      <c r="L28" s="6"/>
      <c r="N28" s="32" t="s">
        <v>55</v>
      </c>
      <c r="O28" s="6"/>
    </row>
    <row r="29" spans="1:29" s="9" customFormat="1" ht="45" customHeight="1" x14ac:dyDescent="0.35">
      <c r="B29" s="30" t="s">
        <v>39</v>
      </c>
      <c r="C29" s="63"/>
      <c r="E29" s="30" t="s">
        <v>39</v>
      </c>
      <c r="F29" s="6"/>
      <c r="H29" s="30" t="s">
        <v>39</v>
      </c>
      <c r="I29" s="6"/>
      <c r="K29" s="30" t="s">
        <v>39</v>
      </c>
      <c r="L29" s="6"/>
      <c r="N29" s="30" t="s">
        <v>39</v>
      </c>
      <c r="O29" s="6"/>
    </row>
    <row r="30" spans="1:29" s="9" customFormat="1" ht="45" customHeight="1" x14ac:dyDescent="0.35">
      <c r="B30" s="32" t="s">
        <v>51</v>
      </c>
      <c r="C30" s="63"/>
      <c r="E30" s="32" t="s">
        <v>51</v>
      </c>
      <c r="F30" s="6"/>
      <c r="H30" s="32" t="s">
        <v>51</v>
      </c>
      <c r="I30" s="6"/>
      <c r="K30" s="32" t="s">
        <v>51</v>
      </c>
      <c r="L30" s="6"/>
      <c r="N30" s="32" t="s">
        <v>51</v>
      </c>
      <c r="O30" s="6"/>
    </row>
    <row r="31" spans="1:29" s="9" customFormat="1" ht="55.4" customHeight="1" x14ac:dyDescent="0.35">
      <c r="B31" s="32" t="s">
        <v>49</v>
      </c>
      <c r="C31" s="6"/>
      <c r="E31" s="32" t="s">
        <v>49</v>
      </c>
      <c r="F31" s="6"/>
      <c r="H31" s="32" t="s">
        <v>49</v>
      </c>
      <c r="I31" s="6"/>
      <c r="K31" s="32" t="s">
        <v>49</v>
      </c>
      <c r="L31" s="6"/>
      <c r="N31" s="32" t="s">
        <v>49</v>
      </c>
      <c r="O31" s="6"/>
    </row>
    <row r="32" spans="1:29" s="9" customFormat="1" ht="66.650000000000006" customHeight="1" x14ac:dyDescent="0.35">
      <c r="A32" s="20"/>
      <c r="B32" s="32" t="s">
        <v>42</v>
      </c>
      <c r="C32" s="6"/>
      <c r="D32" s="20"/>
      <c r="E32" s="32" t="s">
        <v>42</v>
      </c>
      <c r="F32" s="6"/>
      <c r="G32" s="20"/>
      <c r="H32" s="32" t="s">
        <v>42</v>
      </c>
      <c r="I32" s="6"/>
      <c r="J32" s="20"/>
      <c r="K32" s="32" t="s">
        <v>42</v>
      </c>
      <c r="L32" s="6"/>
      <c r="M32" s="20"/>
      <c r="N32" s="32" t="s">
        <v>42</v>
      </c>
      <c r="O32" s="6"/>
    </row>
    <row r="33" spans="2:15" s="9" customFormat="1" ht="60" customHeight="1" x14ac:dyDescent="0.35">
      <c r="B33" s="21" t="s">
        <v>48</v>
      </c>
      <c r="C33" s="64"/>
      <c r="E33" s="21" t="s">
        <v>48</v>
      </c>
      <c r="F33" s="22"/>
      <c r="H33" s="21" t="s">
        <v>48</v>
      </c>
      <c r="I33" s="22"/>
      <c r="K33" s="21" t="s">
        <v>48</v>
      </c>
      <c r="L33" s="22"/>
      <c r="N33" s="21" t="s">
        <v>48</v>
      </c>
      <c r="O33" s="22"/>
    </row>
    <row r="34" spans="2:15" s="9" customFormat="1" ht="60" customHeight="1" x14ac:dyDescent="0.35">
      <c r="B34" s="29" t="s">
        <v>18</v>
      </c>
      <c r="C34" s="6"/>
      <c r="E34" s="29" t="s">
        <v>18</v>
      </c>
      <c r="F34" s="6"/>
      <c r="H34" s="29" t="s">
        <v>18</v>
      </c>
      <c r="I34" s="6"/>
      <c r="K34" s="29" t="s">
        <v>18</v>
      </c>
      <c r="L34" s="6"/>
      <c r="N34" s="29" t="s">
        <v>18</v>
      </c>
      <c r="O34" s="6"/>
    </row>
    <row r="35" spans="2:15" s="9" customFormat="1" ht="40" customHeight="1" x14ac:dyDescent="0.35">
      <c r="B35" s="32" t="s">
        <v>6</v>
      </c>
      <c r="C35" s="6"/>
      <c r="E35" s="32" t="s">
        <v>6</v>
      </c>
      <c r="F35" s="6"/>
      <c r="H35" s="32" t="s">
        <v>6</v>
      </c>
      <c r="I35" s="6"/>
      <c r="K35" s="32" t="s">
        <v>6</v>
      </c>
      <c r="L35" s="6"/>
      <c r="N35" s="32" t="s">
        <v>6</v>
      </c>
      <c r="O35" s="6"/>
    </row>
    <row r="36" spans="2:15" s="9" customFormat="1" ht="85" customHeight="1" x14ac:dyDescent="0.35">
      <c r="B36" s="32" t="s">
        <v>34</v>
      </c>
      <c r="C36" s="6"/>
      <c r="E36" s="32" t="s">
        <v>34</v>
      </c>
      <c r="F36" s="6"/>
      <c r="H36" s="32" t="s">
        <v>34</v>
      </c>
      <c r="I36" s="6"/>
      <c r="K36" s="32" t="s">
        <v>34</v>
      </c>
      <c r="L36" s="6"/>
      <c r="N36" s="32" t="s">
        <v>34</v>
      </c>
      <c r="O36" s="6"/>
    </row>
    <row r="37" spans="2:15" s="9" customFormat="1" ht="85" customHeight="1" x14ac:dyDescent="0.35">
      <c r="B37" s="32" t="s">
        <v>41</v>
      </c>
      <c r="C37" s="6"/>
      <c r="E37" s="32" t="s">
        <v>41</v>
      </c>
      <c r="F37" s="6"/>
      <c r="H37" s="32" t="s">
        <v>41</v>
      </c>
      <c r="I37" s="6"/>
      <c r="K37" s="32" t="s">
        <v>41</v>
      </c>
      <c r="L37" s="6"/>
      <c r="N37" s="32" t="s">
        <v>41</v>
      </c>
      <c r="O37" s="6"/>
    </row>
    <row r="38" spans="2:15" s="9" customFormat="1" ht="60" customHeight="1" x14ac:dyDescent="0.35">
      <c r="B38" s="32" t="s">
        <v>40</v>
      </c>
      <c r="C38" s="6"/>
      <c r="E38" s="32" t="s">
        <v>40</v>
      </c>
      <c r="F38" s="6"/>
      <c r="H38" s="32" t="s">
        <v>40</v>
      </c>
      <c r="I38" s="6"/>
      <c r="K38" s="32" t="s">
        <v>40</v>
      </c>
      <c r="L38" s="6"/>
      <c r="N38" s="32" t="s">
        <v>40</v>
      </c>
      <c r="O38" s="6"/>
    </row>
    <row r="39" spans="2:15" ht="60" customHeight="1" thickBot="1" x14ac:dyDescent="0.4">
      <c r="B39" s="34" t="s">
        <v>5</v>
      </c>
      <c r="C39" s="7"/>
      <c r="E39" s="34" t="s">
        <v>5</v>
      </c>
      <c r="F39" s="7"/>
      <c r="H39" s="34" t="s">
        <v>5</v>
      </c>
      <c r="I39" s="7"/>
      <c r="K39" s="34" t="s">
        <v>5</v>
      </c>
      <c r="L39" s="7"/>
      <c r="N39" s="34" t="s">
        <v>5</v>
      </c>
      <c r="O39" s="7"/>
    </row>
    <row r="40" spans="2:15" ht="37.4" customHeight="1" thickBot="1" x14ac:dyDescent="0.4"/>
    <row r="41" spans="2:15" ht="19.75" hidden="1" customHeight="1" thickBot="1" x14ac:dyDescent="0.4"/>
    <row r="42" spans="2:15" ht="41.5" customHeight="1" thickBot="1" x14ac:dyDescent="0.4">
      <c r="B42" s="66" t="s">
        <v>47</v>
      </c>
      <c r="C42" s="68"/>
    </row>
    <row r="43" spans="2:15" ht="60" customHeight="1" x14ac:dyDescent="0.35">
      <c r="B43" s="12" t="s">
        <v>19</v>
      </c>
      <c r="C43" s="13"/>
    </row>
    <row r="44" spans="2:15" ht="60" customHeight="1" x14ac:dyDescent="0.35">
      <c r="B44" s="2" t="s">
        <v>20</v>
      </c>
      <c r="C44" s="6"/>
    </row>
    <row r="45" spans="2:15" ht="60" customHeight="1" x14ac:dyDescent="0.35">
      <c r="B45" s="2" t="s">
        <v>21</v>
      </c>
      <c r="C45" s="6"/>
    </row>
    <row r="46" spans="2:15" ht="60" customHeight="1" x14ac:dyDescent="0.35">
      <c r="B46" s="3" t="s">
        <v>22</v>
      </c>
      <c r="C46" s="6"/>
    </row>
    <row r="47" spans="2:15" ht="60" customHeight="1" x14ac:dyDescent="0.35">
      <c r="B47" s="3" t="s">
        <v>23</v>
      </c>
      <c r="C47" s="6"/>
    </row>
    <row r="48" spans="2:15" ht="60" customHeight="1" x14ac:dyDescent="0.35">
      <c r="B48" s="2" t="s">
        <v>24</v>
      </c>
      <c r="C48" s="6"/>
    </row>
    <row r="49" spans="2:3" ht="60" customHeight="1" x14ac:dyDescent="0.35">
      <c r="B49" s="2" t="s">
        <v>25</v>
      </c>
      <c r="C49" s="6"/>
    </row>
    <row r="50" spans="2:3" ht="60" customHeight="1" x14ac:dyDescent="0.35">
      <c r="B50" s="2" t="s">
        <v>26</v>
      </c>
      <c r="C50" s="6"/>
    </row>
    <row r="51" spans="2:3" ht="60" customHeight="1" x14ac:dyDescent="0.35">
      <c r="B51" s="3" t="s">
        <v>27</v>
      </c>
      <c r="C51" s="6"/>
    </row>
    <row r="52" spans="2:3" ht="60" customHeight="1" x14ac:dyDescent="0.35">
      <c r="B52" s="14" t="s">
        <v>30</v>
      </c>
      <c r="C52" s="15"/>
    </row>
    <row r="53" spans="2:3" ht="94.4" customHeight="1" x14ac:dyDescent="0.35">
      <c r="B53" s="14" t="s">
        <v>29</v>
      </c>
      <c r="C53" s="15"/>
    </row>
    <row r="54" spans="2:3" ht="94.4" customHeight="1" thickBot="1" x14ac:dyDescent="0.4">
      <c r="B54" s="4" t="s">
        <v>28</v>
      </c>
      <c r="C54" s="7"/>
    </row>
    <row r="55" spans="2:3" x14ac:dyDescent="0.35">
      <c r="B55" s="16"/>
      <c r="C55" s="16"/>
    </row>
  </sheetData>
  <mergeCells count="16">
    <mergeCell ref="K20:L20"/>
    <mergeCell ref="N20:O20"/>
    <mergeCell ref="B42:C42"/>
    <mergeCell ref="B5:E5"/>
    <mergeCell ref="B7:E7"/>
    <mergeCell ref="E10:E11"/>
    <mergeCell ref="F10:H11"/>
    <mergeCell ref="E12:E13"/>
    <mergeCell ref="F12:H13"/>
    <mergeCell ref="E14:E15"/>
    <mergeCell ref="F14:H15"/>
    <mergeCell ref="E16:E17"/>
    <mergeCell ref="F16:H17"/>
    <mergeCell ref="B20:C20"/>
    <mergeCell ref="E20:F20"/>
    <mergeCell ref="H20:I20"/>
  </mergeCells>
  <dataValidations count="8">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I26 O26 L26 F26 C26" xr:uid="{7F27051D-DDAA-42F5-8B9F-CBEAB7A79B1C}">
      <formula1>$AB$2:$AB$3</formula1>
    </dataValidation>
    <dataValidation type="list" allowBlank="1" showInputMessage="1" showErrorMessage="1" errorTitle="**Käytä pudotusvalikkoa**" error="Tähän soluun ei voi kirjoittaa vapaamuotoista tekstiä. Käyä pudotusvalikkoa. _x000a__x000a_Tee näin: Klikkaa solua, niin solun oikeaan reunaan ilmestyy nuolen kuva. Klikkaa nuolta ja valitse oikea vaihtoehto. " sqref="C21 F21 I21 L21 O21" xr:uid="{9F51674E-EC49-44E2-B0AE-09047216EF78}">
      <formula1>Ei_ollut__työsuhde_syntyi_IPS_valmennuksessa</formula1>
    </dataValidation>
    <dataValidation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29 F29 I29 L29 O29" xr:uid="{6D9C3E5C-80FF-47FF-8C60-AF0AB78FD574}"/>
    <dataValidation type="list" allowBlank="1" showInputMessage="1" showErrorMessage="1" sqref="AA2:AA4" xr:uid="{8BC0E3A5-C2A8-46C7-B2E7-C23C5ACBC0F4}">
      <formula1>"osa-aikainen"</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1 O31 F31 I31 L31" xr:uid="{401EE3BB-22CF-43B6-A479-3EF8F6A6B44A}">
      <formula1>$AA$7:$AA$8</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0 O30 F30 I30 L30" xr:uid="{B6FE3698-2EDD-418A-ADE1-533AE463E4C1}">
      <formula1>$AA$5:$AA$6</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3 O33 F33 I33 L33" xr:uid="{1C3D5377-DAE8-48D0-965B-8635D42E2CE7}">
      <formula1>$AB$5:$AB$7</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O28 C28 F28 I28 L28" xr:uid="{FF3D8845-0E60-405A-A8FE-E767F7B360B5}">
      <formula1>Osa_aikainen</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F55"/>
  <sheetViews>
    <sheetView workbookViewId="0">
      <selection sqref="A1:XFD1048576"/>
    </sheetView>
  </sheetViews>
  <sheetFormatPr defaultRowHeight="14.5" x14ac:dyDescent="0.35"/>
  <cols>
    <col min="2" max="2" width="43.7265625" customWidth="1"/>
    <col min="3" max="3" width="40.81640625" customWidth="1"/>
    <col min="4" max="4" width="10.81640625" customWidth="1"/>
    <col min="5" max="5" width="43.7265625" customWidth="1"/>
    <col min="6" max="6" width="40.81640625" customWidth="1"/>
    <col min="7" max="7" width="10.81640625" customWidth="1"/>
    <col min="8" max="8" width="43.7265625" customWidth="1"/>
    <col min="9" max="9" width="40.81640625" customWidth="1"/>
    <col min="10" max="10" width="11.453125" customWidth="1"/>
    <col min="11" max="11" width="43.7265625" customWidth="1"/>
    <col min="12" max="12" width="40.81640625" customWidth="1"/>
    <col min="14" max="14" width="43.7265625" customWidth="1"/>
    <col min="15" max="15" width="40.81640625" customWidth="1"/>
    <col min="27" max="27" width="16.453125" customWidth="1"/>
    <col min="28" max="28" width="44" customWidth="1"/>
    <col min="29" max="29" width="31.81640625" customWidth="1"/>
  </cols>
  <sheetData>
    <row r="1" spans="2:32" x14ac:dyDescent="0.35">
      <c r="Y1" s="25"/>
      <c r="Z1" s="49"/>
      <c r="AA1" s="54" t="s">
        <v>53</v>
      </c>
      <c r="AB1" s="51"/>
      <c r="AC1" s="51"/>
      <c r="AD1" s="56"/>
      <c r="AE1" s="56"/>
      <c r="AF1" s="57"/>
    </row>
    <row r="2" spans="2:32" x14ac:dyDescent="0.35">
      <c r="B2" s="19" t="s">
        <v>56</v>
      </c>
      <c r="W2" s="10"/>
      <c r="X2" s="10"/>
      <c r="Y2" s="26"/>
      <c r="Z2" s="33"/>
      <c r="AA2" s="52" t="s">
        <v>10</v>
      </c>
      <c r="AB2" s="50" t="s">
        <v>14</v>
      </c>
      <c r="AC2" s="50" t="s">
        <v>59</v>
      </c>
      <c r="AD2" s="50"/>
      <c r="AE2" s="49"/>
      <c r="AF2" s="58"/>
    </row>
    <row r="3" spans="2:32" x14ac:dyDescent="0.35">
      <c r="B3" s="19"/>
      <c r="W3" s="10"/>
      <c r="X3" s="10"/>
      <c r="Y3" s="26"/>
      <c r="Z3" s="33"/>
      <c r="AA3" s="52" t="s">
        <v>7</v>
      </c>
      <c r="AB3" s="50" t="s">
        <v>15</v>
      </c>
      <c r="AC3" s="50" t="s">
        <v>58</v>
      </c>
      <c r="AD3" s="50"/>
      <c r="AE3" s="49"/>
      <c r="AF3" s="58"/>
    </row>
    <row r="4" spans="2:32" ht="15" thickBot="1" x14ac:dyDescent="0.4">
      <c r="B4" s="19"/>
      <c r="W4" s="10"/>
      <c r="X4" s="10"/>
      <c r="Y4" s="26"/>
      <c r="Z4" s="33"/>
      <c r="AA4" s="52" t="s">
        <v>57</v>
      </c>
      <c r="AB4" s="50"/>
      <c r="AC4" s="50"/>
      <c r="AD4" s="50"/>
      <c r="AE4" s="49"/>
      <c r="AF4" s="58"/>
    </row>
    <row r="5" spans="2:32" ht="49.75" customHeight="1" thickBot="1" x14ac:dyDescent="0.4">
      <c r="B5" s="69" t="s">
        <v>52</v>
      </c>
      <c r="C5" s="70"/>
      <c r="D5" s="70"/>
      <c r="E5" s="71"/>
      <c r="W5" s="10"/>
      <c r="X5" s="10"/>
      <c r="Y5" s="26"/>
      <c r="Z5" s="33"/>
      <c r="AA5" s="52" t="s">
        <v>37</v>
      </c>
      <c r="AB5" s="50" t="s">
        <v>35</v>
      </c>
      <c r="AC5" s="50"/>
      <c r="AD5" s="50"/>
      <c r="AE5" s="49"/>
      <c r="AF5" s="58"/>
    </row>
    <row r="6" spans="2:32" ht="24" customHeight="1" x14ac:dyDescent="0.35">
      <c r="B6" s="55"/>
      <c r="C6" s="55"/>
      <c r="D6" s="55"/>
      <c r="E6" s="55"/>
      <c r="W6" s="10"/>
      <c r="X6" s="10"/>
      <c r="Y6" s="26"/>
      <c r="Z6" s="33"/>
      <c r="AA6" s="52" t="s">
        <v>38</v>
      </c>
      <c r="AB6" s="50" t="s">
        <v>43</v>
      </c>
      <c r="AC6" s="50"/>
      <c r="AD6" s="50"/>
      <c r="AE6" s="49"/>
      <c r="AF6" s="58"/>
    </row>
    <row r="7" spans="2:32" ht="105.75" customHeight="1" x14ac:dyDescent="0.35">
      <c r="B7" s="72" t="s">
        <v>54</v>
      </c>
      <c r="C7" s="73"/>
      <c r="D7" s="73"/>
      <c r="E7" s="74"/>
      <c r="W7" s="10"/>
      <c r="X7" s="10"/>
      <c r="Y7" s="26"/>
      <c r="Z7" s="33"/>
      <c r="AA7" s="52" t="s">
        <v>8</v>
      </c>
      <c r="AB7" s="50" t="s">
        <v>36</v>
      </c>
      <c r="AC7" s="50"/>
      <c r="AD7" s="50"/>
      <c r="AE7" s="49"/>
      <c r="AF7" s="58"/>
    </row>
    <row r="8" spans="2:32" ht="12" customHeight="1" x14ac:dyDescent="0.35">
      <c r="B8" s="39"/>
      <c r="C8" s="39"/>
      <c r="D8" s="39"/>
      <c r="E8" s="39"/>
      <c r="W8" s="10"/>
      <c r="X8" s="10"/>
      <c r="Y8" s="26"/>
      <c r="Z8" s="33"/>
      <c r="AA8" s="52" t="s">
        <v>9</v>
      </c>
      <c r="AB8" s="50"/>
      <c r="AC8" s="50"/>
      <c r="AD8" s="50"/>
      <c r="AE8" s="49"/>
      <c r="AF8" s="58"/>
    </row>
    <row r="9" spans="2:32" ht="15" thickBot="1" x14ac:dyDescent="0.4">
      <c r="E9" s="25"/>
      <c r="W9" s="10"/>
      <c r="X9" s="10"/>
      <c r="Y9" s="26"/>
      <c r="Z9" s="33"/>
      <c r="AA9" s="59"/>
      <c r="AB9" s="60"/>
      <c r="AC9" s="53"/>
      <c r="AD9" s="53"/>
      <c r="AE9" s="61"/>
      <c r="AF9" s="62"/>
    </row>
    <row r="10" spans="2:32" ht="63" customHeight="1" x14ac:dyDescent="0.35">
      <c r="B10" s="35" t="s">
        <v>0</v>
      </c>
      <c r="C10" s="41"/>
      <c r="E10" s="75" t="s">
        <v>46</v>
      </c>
      <c r="F10" s="77"/>
      <c r="G10" s="78"/>
      <c r="H10" s="79"/>
      <c r="W10" s="10"/>
      <c r="X10" s="10"/>
      <c r="Y10" s="26"/>
      <c r="Z10" s="33"/>
      <c r="AA10" s="25"/>
      <c r="AB10" s="25"/>
      <c r="AC10" s="50"/>
      <c r="AD10" s="50"/>
      <c r="AE10" s="49"/>
      <c r="AF10" s="25"/>
    </row>
    <row r="11" spans="2:32" ht="40" customHeight="1" x14ac:dyDescent="0.35">
      <c r="B11" s="36" t="s">
        <v>1</v>
      </c>
      <c r="C11" s="42"/>
      <c r="E11" s="76"/>
      <c r="F11" s="80"/>
      <c r="G11" s="81"/>
      <c r="H11" s="82"/>
      <c r="W11" s="10"/>
      <c r="X11" s="10"/>
      <c r="Y11" s="26"/>
      <c r="Z11" s="33"/>
      <c r="AA11" s="25"/>
      <c r="AB11" s="25"/>
      <c r="AC11" s="50"/>
      <c r="AD11" s="50"/>
      <c r="AE11" s="49"/>
      <c r="AF11" s="25"/>
    </row>
    <row r="12" spans="2:32" ht="40" customHeight="1" x14ac:dyDescent="0.35">
      <c r="B12" s="37" t="s">
        <v>31</v>
      </c>
      <c r="C12" s="43"/>
      <c r="E12" s="83" t="s">
        <v>44</v>
      </c>
      <c r="F12" s="77"/>
      <c r="G12" s="78"/>
      <c r="H12" s="79"/>
      <c r="W12" s="10"/>
      <c r="X12" s="10"/>
      <c r="Y12" s="26"/>
      <c r="Z12" s="33"/>
      <c r="AA12" s="33"/>
      <c r="AB12" s="33"/>
      <c r="AC12" s="24"/>
      <c r="AD12" s="49"/>
      <c r="AE12" s="49"/>
      <c r="AF12" s="25"/>
    </row>
    <row r="13" spans="2:32" ht="43.4" customHeight="1" x14ac:dyDescent="0.35">
      <c r="B13" s="37" t="s">
        <v>60</v>
      </c>
      <c r="C13" s="65"/>
      <c r="E13" s="84"/>
      <c r="F13" s="80"/>
      <c r="G13" s="81"/>
      <c r="H13" s="82"/>
      <c r="W13" s="10"/>
      <c r="X13" s="10"/>
      <c r="Y13" s="26"/>
      <c r="Z13" s="24"/>
      <c r="AA13" s="24"/>
      <c r="AB13" s="24"/>
      <c r="AC13" s="24"/>
      <c r="AD13" s="49"/>
      <c r="AE13" s="49"/>
      <c r="AF13" s="25"/>
    </row>
    <row r="14" spans="2:32" ht="40" customHeight="1" thickBot="1" x14ac:dyDescent="0.4">
      <c r="B14" s="38" t="s">
        <v>61</v>
      </c>
      <c r="C14" s="44"/>
      <c r="E14" s="83" t="s">
        <v>45</v>
      </c>
      <c r="F14" s="77"/>
      <c r="G14" s="78"/>
      <c r="H14" s="79"/>
      <c r="W14" s="10"/>
      <c r="X14" s="10"/>
      <c r="Y14" s="26"/>
      <c r="Z14" s="23"/>
      <c r="AA14" s="24"/>
      <c r="AB14" s="24"/>
      <c r="AC14" s="23"/>
      <c r="AD14" s="25"/>
      <c r="AE14" s="25"/>
      <c r="AF14" s="25"/>
    </row>
    <row r="15" spans="2:32" ht="40" customHeight="1" x14ac:dyDescent="0.35">
      <c r="B15" s="18"/>
      <c r="C15" s="17"/>
      <c r="E15" s="84"/>
      <c r="F15" s="80"/>
      <c r="G15" s="81"/>
      <c r="H15" s="82"/>
      <c r="W15" s="10"/>
      <c r="X15" s="10"/>
      <c r="Y15" s="10"/>
      <c r="Z15" s="23"/>
      <c r="AA15" s="24"/>
      <c r="AB15" s="24"/>
      <c r="AC15" s="23"/>
    </row>
    <row r="16" spans="2:32" ht="40" customHeight="1" x14ac:dyDescent="0.35">
      <c r="E16" s="83" t="s">
        <v>44</v>
      </c>
      <c r="F16" s="77"/>
      <c r="G16" s="78"/>
      <c r="H16" s="79"/>
      <c r="W16" s="10"/>
      <c r="X16" s="10"/>
      <c r="Y16" s="10"/>
      <c r="Z16" s="23"/>
      <c r="AA16" s="24"/>
      <c r="AB16" s="24"/>
      <c r="AC16" s="23"/>
    </row>
    <row r="17" spans="1:29" ht="40" customHeight="1" x14ac:dyDescent="0.35">
      <c r="E17" s="84"/>
      <c r="F17" s="80"/>
      <c r="G17" s="81"/>
      <c r="H17" s="82"/>
      <c r="I17" s="17"/>
      <c r="W17" s="10"/>
      <c r="X17" s="10"/>
      <c r="Y17" s="10"/>
      <c r="Z17" s="23"/>
      <c r="AA17" s="24"/>
      <c r="AB17" s="24"/>
      <c r="AC17" s="23"/>
    </row>
    <row r="18" spans="1:29" ht="40" customHeight="1" x14ac:dyDescent="0.35">
      <c r="F18" s="17"/>
      <c r="I18" s="17"/>
      <c r="W18" s="10"/>
      <c r="X18" s="10"/>
      <c r="Y18" s="10"/>
      <c r="Z18" s="23"/>
      <c r="AA18" s="24"/>
      <c r="AB18" s="24"/>
      <c r="AC18" s="23"/>
    </row>
    <row r="19" spans="1:29" ht="43.4" customHeight="1" thickBot="1" x14ac:dyDescent="0.4">
      <c r="E19" s="5"/>
      <c r="W19" s="10"/>
      <c r="X19" s="10"/>
      <c r="Y19" s="10"/>
      <c r="Z19" s="26"/>
      <c r="AA19" s="23"/>
      <c r="AB19" s="23"/>
      <c r="AC19" s="26"/>
    </row>
    <row r="20" spans="1:29" s="1" customFormat="1" ht="43.4" customHeight="1" x14ac:dyDescent="0.35">
      <c r="B20" s="66" t="s">
        <v>11</v>
      </c>
      <c r="C20" s="68"/>
      <c r="E20" s="66" t="s">
        <v>12</v>
      </c>
      <c r="F20" s="67"/>
      <c r="H20" s="66" t="s">
        <v>13</v>
      </c>
      <c r="I20" s="67"/>
      <c r="K20" s="66" t="s">
        <v>32</v>
      </c>
      <c r="L20" s="67"/>
      <c r="N20" s="66" t="s">
        <v>33</v>
      </c>
      <c r="O20" s="67"/>
      <c r="W20" s="11"/>
      <c r="X20" s="11"/>
      <c r="Y20" s="11"/>
      <c r="Z20" s="27"/>
      <c r="AA20" s="28"/>
      <c r="AB20" s="28"/>
      <c r="AC20" s="27"/>
    </row>
    <row r="21" spans="1:29" s="9" customFormat="1" ht="45" customHeight="1" x14ac:dyDescent="0.35">
      <c r="B21" s="46" t="s">
        <v>50</v>
      </c>
      <c r="C21" s="45"/>
      <c r="E21" s="46" t="s">
        <v>50</v>
      </c>
      <c r="F21" s="45"/>
      <c r="H21" s="46" t="s">
        <v>50</v>
      </c>
      <c r="I21" s="45"/>
      <c r="K21" s="46" t="s">
        <v>50</v>
      </c>
      <c r="L21" s="45"/>
      <c r="N21" s="46" t="s">
        <v>50</v>
      </c>
      <c r="O21" s="45"/>
    </row>
    <row r="22" spans="1:29" s="9" customFormat="1" ht="40" customHeight="1" x14ac:dyDescent="0.35">
      <c r="B22" s="29" t="s">
        <v>17</v>
      </c>
      <c r="C22" s="8"/>
      <c r="E22" s="47" t="s">
        <v>17</v>
      </c>
      <c r="F22" s="48"/>
      <c r="H22" s="47" t="s">
        <v>17</v>
      </c>
      <c r="I22" s="48"/>
      <c r="K22" s="47" t="s">
        <v>17</v>
      </c>
      <c r="L22" s="48"/>
      <c r="N22" s="47" t="s">
        <v>17</v>
      </c>
      <c r="O22" s="48"/>
    </row>
    <row r="23" spans="1:29" s="9" customFormat="1" ht="40" customHeight="1" x14ac:dyDescent="0.35">
      <c r="B23" s="31" t="s">
        <v>4</v>
      </c>
      <c r="C23" s="6"/>
      <c r="E23" s="31" t="s">
        <v>4</v>
      </c>
      <c r="F23" s="6"/>
      <c r="H23" s="31" t="s">
        <v>4</v>
      </c>
      <c r="I23" s="6"/>
      <c r="K23" s="31" t="s">
        <v>4</v>
      </c>
      <c r="L23" s="6"/>
      <c r="N23" s="31" t="s">
        <v>4</v>
      </c>
      <c r="O23" s="6"/>
    </row>
    <row r="24" spans="1:29" s="9" customFormat="1" ht="60" customHeight="1" x14ac:dyDescent="0.35">
      <c r="B24" s="29" t="s">
        <v>2</v>
      </c>
      <c r="C24" s="6"/>
      <c r="E24" s="29" t="s">
        <v>2</v>
      </c>
      <c r="F24" s="6"/>
      <c r="H24" s="29" t="s">
        <v>2</v>
      </c>
      <c r="I24" s="6"/>
      <c r="K24" s="29" t="s">
        <v>2</v>
      </c>
      <c r="L24" s="6"/>
      <c r="N24" s="29" t="s">
        <v>2</v>
      </c>
      <c r="O24" s="6"/>
    </row>
    <row r="25" spans="1:29" s="9" customFormat="1" ht="52.75" customHeight="1" x14ac:dyDescent="0.35">
      <c r="B25" s="29" t="s">
        <v>3</v>
      </c>
      <c r="C25" s="6"/>
      <c r="E25" s="29" t="s">
        <v>3</v>
      </c>
      <c r="F25" s="6"/>
      <c r="H25" s="29" t="s">
        <v>3</v>
      </c>
      <c r="I25" s="6"/>
      <c r="K25" s="29" t="s">
        <v>3</v>
      </c>
      <c r="L25" s="6"/>
      <c r="N25" s="29" t="s">
        <v>3</v>
      </c>
      <c r="O25" s="6"/>
    </row>
    <row r="26" spans="1:29" s="9" customFormat="1" ht="65.25" customHeight="1" x14ac:dyDescent="0.35">
      <c r="B26" s="32" t="s">
        <v>62</v>
      </c>
      <c r="C26" s="40"/>
      <c r="E26" s="32" t="s">
        <v>62</v>
      </c>
      <c r="F26" s="6"/>
      <c r="H26" s="32" t="s">
        <v>62</v>
      </c>
      <c r="I26" s="6"/>
      <c r="K26" s="32" t="s">
        <v>62</v>
      </c>
      <c r="L26" s="6"/>
      <c r="N26" s="32" t="s">
        <v>62</v>
      </c>
      <c r="O26" s="6"/>
    </row>
    <row r="27" spans="1:29" s="9" customFormat="1" ht="40" customHeight="1" x14ac:dyDescent="0.35">
      <c r="B27" s="32" t="s">
        <v>16</v>
      </c>
      <c r="C27" s="6"/>
      <c r="E27" s="32" t="s">
        <v>16</v>
      </c>
      <c r="F27" s="6"/>
      <c r="H27" s="32" t="s">
        <v>16</v>
      </c>
      <c r="I27" s="6"/>
      <c r="K27" s="32" t="s">
        <v>16</v>
      </c>
      <c r="L27" s="6"/>
      <c r="N27" s="32" t="s">
        <v>16</v>
      </c>
      <c r="O27" s="6"/>
    </row>
    <row r="28" spans="1:29" s="9" customFormat="1" ht="47.25" customHeight="1" x14ac:dyDescent="0.35">
      <c r="B28" s="32" t="s">
        <v>55</v>
      </c>
      <c r="C28" s="6"/>
      <c r="E28" s="32" t="s">
        <v>55</v>
      </c>
      <c r="F28" s="6"/>
      <c r="H28" s="32" t="s">
        <v>55</v>
      </c>
      <c r="I28" s="6"/>
      <c r="K28" s="32" t="s">
        <v>55</v>
      </c>
      <c r="L28" s="6"/>
      <c r="N28" s="32" t="s">
        <v>55</v>
      </c>
      <c r="O28" s="6"/>
    </row>
    <row r="29" spans="1:29" s="9" customFormat="1" ht="45" customHeight="1" x14ac:dyDescent="0.35">
      <c r="B29" s="30" t="s">
        <v>39</v>
      </c>
      <c r="C29" s="63"/>
      <c r="E29" s="30" t="s">
        <v>39</v>
      </c>
      <c r="F29" s="6"/>
      <c r="H29" s="30" t="s">
        <v>39</v>
      </c>
      <c r="I29" s="6"/>
      <c r="K29" s="30" t="s">
        <v>39</v>
      </c>
      <c r="L29" s="6"/>
      <c r="N29" s="30" t="s">
        <v>39</v>
      </c>
      <c r="O29" s="6"/>
    </row>
    <row r="30" spans="1:29" s="9" customFormat="1" ht="45" customHeight="1" x14ac:dyDescent="0.35">
      <c r="B30" s="32" t="s">
        <v>51</v>
      </c>
      <c r="C30" s="63"/>
      <c r="E30" s="32" t="s">
        <v>51</v>
      </c>
      <c r="F30" s="6"/>
      <c r="H30" s="32" t="s">
        <v>51</v>
      </c>
      <c r="I30" s="6"/>
      <c r="K30" s="32" t="s">
        <v>51</v>
      </c>
      <c r="L30" s="6"/>
      <c r="N30" s="32" t="s">
        <v>51</v>
      </c>
      <c r="O30" s="6"/>
    </row>
    <row r="31" spans="1:29" s="9" customFormat="1" ht="55.4" customHeight="1" x14ac:dyDescent="0.35">
      <c r="B31" s="32" t="s">
        <v>49</v>
      </c>
      <c r="C31" s="6"/>
      <c r="E31" s="32" t="s">
        <v>49</v>
      </c>
      <c r="F31" s="6"/>
      <c r="H31" s="32" t="s">
        <v>49</v>
      </c>
      <c r="I31" s="6"/>
      <c r="K31" s="32" t="s">
        <v>49</v>
      </c>
      <c r="L31" s="6"/>
      <c r="N31" s="32" t="s">
        <v>49</v>
      </c>
      <c r="O31" s="6"/>
    </row>
    <row r="32" spans="1:29" s="9" customFormat="1" ht="66.650000000000006" customHeight="1" x14ac:dyDescent="0.35">
      <c r="A32" s="20"/>
      <c r="B32" s="32" t="s">
        <v>42</v>
      </c>
      <c r="C32" s="6"/>
      <c r="D32" s="20"/>
      <c r="E32" s="32" t="s">
        <v>42</v>
      </c>
      <c r="F32" s="6"/>
      <c r="G32" s="20"/>
      <c r="H32" s="32" t="s">
        <v>42</v>
      </c>
      <c r="I32" s="6"/>
      <c r="J32" s="20"/>
      <c r="K32" s="32" t="s">
        <v>42</v>
      </c>
      <c r="L32" s="6"/>
      <c r="M32" s="20"/>
      <c r="N32" s="32" t="s">
        <v>42</v>
      </c>
      <c r="O32" s="6"/>
    </row>
    <row r="33" spans="2:15" s="9" customFormat="1" ht="60" customHeight="1" x14ac:dyDescent="0.35">
      <c r="B33" s="21" t="s">
        <v>48</v>
      </c>
      <c r="C33" s="64"/>
      <c r="E33" s="21" t="s">
        <v>48</v>
      </c>
      <c r="F33" s="22"/>
      <c r="H33" s="21" t="s">
        <v>48</v>
      </c>
      <c r="I33" s="22"/>
      <c r="K33" s="21" t="s">
        <v>48</v>
      </c>
      <c r="L33" s="22"/>
      <c r="N33" s="21" t="s">
        <v>48</v>
      </c>
      <c r="O33" s="22"/>
    </row>
    <row r="34" spans="2:15" s="9" customFormat="1" ht="60" customHeight="1" x14ac:dyDescent="0.35">
      <c r="B34" s="29" t="s">
        <v>18</v>
      </c>
      <c r="C34" s="6"/>
      <c r="E34" s="29" t="s">
        <v>18</v>
      </c>
      <c r="F34" s="6"/>
      <c r="H34" s="29" t="s">
        <v>18</v>
      </c>
      <c r="I34" s="6"/>
      <c r="K34" s="29" t="s">
        <v>18</v>
      </c>
      <c r="L34" s="6"/>
      <c r="N34" s="29" t="s">
        <v>18</v>
      </c>
      <c r="O34" s="6"/>
    </row>
    <row r="35" spans="2:15" s="9" customFormat="1" ht="40" customHeight="1" x14ac:dyDescent="0.35">
      <c r="B35" s="32" t="s">
        <v>6</v>
      </c>
      <c r="C35" s="6"/>
      <c r="E35" s="32" t="s">
        <v>6</v>
      </c>
      <c r="F35" s="6"/>
      <c r="H35" s="32" t="s">
        <v>6</v>
      </c>
      <c r="I35" s="6"/>
      <c r="K35" s="32" t="s">
        <v>6</v>
      </c>
      <c r="L35" s="6"/>
      <c r="N35" s="32" t="s">
        <v>6</v>
      </c>
      <c r="O35" s="6"/>
    </row>
    <row r="36" spans="2:15" s="9" customFormat="1" ht="85" customHeight="1" x14ac:dyDescent="0.35">
      <c r="B36" s="32" t="s">
        <v>34</v>
      </c>
      <c r="C36" s="6"/>
      <c r="E36" s="32" t="s">
        <v>34</v>
      </c>
      <c r="F36" s="6"/>
      <c r="H36" s="32" t="s">
        <v>34</v>
      </c>
      <c r="I36" s="6"/>
      <c r="K36" s="32" t="s">
        <v>34</v>
      </c>
      <c r="L36" s="6"/>
      <c r="N36" s="32" t="s">
        <v>34</v>
      </c>
      <c r="O36" s="6"/>
    </row>
    <row r="37" spans="2:15" s="9" customFormat="1" ht="85" customHeight="1" x14ac:dyDescent="0.35">
      <c r="B37" s="32" t="s">
        <v>41</v>
      </c>
      <c r="C37" s="6"/>
      <c r="E37" s="32" t="s">
        <v>41</v>
      </c>
      <c r="F37" s="6"/>
      <c r="H37" s="32" t="s">
        <v>41</v>
      </c>
      <c r="I37" s="6"/>
      <c r="K37" s="32" t="s">
        <v>41</v>
      </c>
      <c r="L37" s="6"/>
      <c r="N37" s="32" t="s">
        <v>41</v>
      </c>
      <c r="O37" s="6"/>
    </row>
    <row r="38" spans="2:15" s="9" customFormat="1" ht="60" customHeight="1" x14ac:dyDescent="0.35">
      <c r="B38" s="32" t="s">
        <v>40</v>
      </c>
      <c r="C38" s="6"/>
      <c r="E38" s="32" t="s">
        <v>40</v>
      </c>
      <c r="F38" s="6"/>
      <c r="H38" s="32" t="s">
        <v>40</v>
      </c>
      <c r="I38" s="6"/>
      <c r="K38" s="32" t="s">
        <v>40</v>
      </c>
      <c r="L38" s="6"/>
      <c r="N38" s="32" t="s">
        <v>40</v>
      </c>
      <c r="O38" s="6"/>
    </row>
    <row r="39" spans="2:15" ht="60" customHeight="1" thickBot="1" x14ac:dyDescent="0.4">
      <c r="B39" s="34" t="s">
        <v>5</v>
      </c>
      <c r="C39" s="7"/>
      <c r="E39" s="34" t="s">
        <v>5</v>
      </c>
      <c r="F39" s="7"/>
      <c r="H39" s="34" t="s">
        <v>5</v>
      </c>
      <c r="I39" s="7"/>
      <c r="K39" s="34" t="s">
        <v>5</v>
      </c>
      <c r="L39" s="7"/>
      <c r="N39" s="34" t="s">
        <v>5</v>
      </c>
      <c r="O39" s="7"/>
    </row>
    <row r="40" spans="2:15" ht="37.4" customHeight="1" thickBot="1" x14ac:dyDescent="0.4"/>
    <row r="41" spans="2:15" ht="19.75" hidden="1" customHeight="1" thickBot="1" x14ac:dyDescent="0.4"/>
    <row r="42" spans="2:15" ht="41.5" customHeight="1" thickBot="1" x14ac:dyDescent="0.4">
      <c r="B42" s="66" t="s">
        <v>47</v>
      </c>
      <c r="C42" s="68"/>
    </row>
    <row r="43" spans="2:15" ht="60" customHeight="1" x14ac:dyDescent="0.35">
      <c r="B43" s="12" t="s">
        <v>19</v>
      </c>
      <c r="C43" s="13"/>
    </row>
    <row r="44" spans="2:15" ht="60" customHeight="1" x14ac:dyDescent="0.35">
      <c r="B44" s="2" t="s">
        <v>20</v>
      </c>
      <c r="C44" s="6"/>
    </row>
    <row r="45" spans="2:15" ht="60" customHeight="1" x14ac:dyDescent="0.35">
      <c r="B45" s="2" t="s">
        <v>21</v>
      </c>
      <c r="C45" s="6"/>
    </row>
    <row r="46" spans="2:15" ht="60" customHeight="1" x14ac:dyDescent="0.35">
      <c r="B46" s="3" t="s">
        <v>22</v>
      </c>
      <c r="C46" s="6"/>
    </row>
    <row r="47" spans="2:15" ht="60" customHeight="1" x14ac:dyDescent="0.35">
      <c r="B47" s="3" t="s">
        <v>23</v>
      </c>
      <c r="C47" s="6"/>
    </row>
    <row r="48" spans="2:15" ht="60" customHeight="1" x14ac:dyDescent="0.35">
      <c r="B48" s="2" t="s">
        <v>24</v>
      </c>
      <c r="C48" s="6"/>
    </row>
    <row r="49" spans="2:3" ht="60" customHeight="1" x14ac:dyDescent="0.35">
      <c r="B49" s="2" t="s">
        <v>25</v>
      </c>
      <c r="C49" s="6"/>
    </row>
    <row r="50" spans="2:3" ht="60" customHeight="1" x14ac:dyDescent="0.35">
      <c r="B50" s="2" t="s">
        <v>26</v>
      </c>
      <c r="C50" s="6"/>
    </row>
    <row r="51" spans="2:3" ht="60" customHeight="1" x14ac:dyDescent="0.35">
      <c r="B51" s="3" t="s">
        <v>27</v>
      </c>
      <c r="C51" s="6"/>
    </row>
    <row r="52" spans="2:3" ht="60" customHeight="1" x14ac:dyDescent="0.35">
      <c r="B52" s="14" t="s">
        <v>30</v>
      </c>
      <c r="C52" s="15"/>
    </row>
    <row r="53" spans="2:3" ht="94.4" customHeight="1" x14ac:dyDescent="0.35">
      <c r="B53" s="14" t="s">
        <v>29</v>
      </c>
      <c r="C53" s="15"/>
    </row>
    <row r="54" spans="2:3" ht="94.4" customHeight="1" thickBot="1" x14ac:dyDescent="0.4">
      <c r="B54" s="4" t="s">
        <v>28</v>
      </c>
      <c r="C54" s="7"/>
    </row>
    <row r="55" spans="2:3" x14ac:dyDescent="0.35">
      <c r="B55" s="16"/>
      <c r="C55" s="16"/>
    </row>
  </sheetData>
  <mergeCells count="16">
    <mergeCell ref="B5:E5"/>
    <mergeCell ref="B7:E7"/>
    <mergeCell ref="E10:E11"/>
    <mergeCell ref="F10:H11"/>
    <mergeCell ref="E12:E13"/>
    <mergeCell ref="F12:H13"/>
    <mergeCell ref="K20:L20"/>
    <mergeCell ref="N20:O20"/>
    <mergeCell ref="B42:C42"/>
    <mergeCell ref="E14:E15"/>
    <mergeCell ref="F14:H15"/>
    <mergeCell ref="E16:E17"/>
    <mergeCell ref="F16:H17"/>
    <mergeCell ref="B20:C20"/>
    <mergeCell ref="E20:F20"/>
    <mergeCell ref="H20:I20"/>
  </mergeCells>
  <dataValidations count="8">
    <dataValidation type="list" allowBlank="1" showInputMessage="1" showErrorMessage="1" errorTitle="**Käytä pudotusvalikkoa**" error="Tähän soluun ei voi kirjoittaa vapaamuotoista tekstiä. Käyä pudotusvalikkoa. _x000a__x000a_Tee näin: Klikkaa solua, niin solun oikeaan reunaan ilmestyy nuolen kuva. Klikkaa nuolta ja valitse oikea vaihtoehto. " sqref="C21 F21 I21 L21 O21" xr:uid="{5E1BA004-CDE7-432E-86D3-9CF5A272FF5E}">
      <formula1>Ei_ollut__työsuhde_syntyi_IPS_valmennuksessa</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I26 O26 L26 F26 C26" xr:uid="{2496E7F7-9D26-4684-8257-CFB04FADB7F8}">
      <formula1>$AB$2:$AB$3</formula1>
    </dataValidation>
    <dataValidation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29 F29 I29 L29 O29" xr:uid="{B1F724BE-6A28-49E5-8D7E-6C54A414EF88}"/>
    <dataValidation type="list" allowBlank="1" showInputMessage="1" showErrorMessage="1" sqref="AA2:AA4" xr:uid="{F4B981FB-6A25-4FFF-8F0F-CC69CF18AF60}">
      <formula1>"osa-aikainen"</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1 O31 F31 I31 L31" xr:uid="{2298A7C6-BE05-4152-9BAA-6232B961DFFC}">
      <formula1>$AA$7:$AA$8</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0 O30 F30 I30 L30" xr:uid="{855DA198-3E5B-4F5E-8964-10C5E9490E34}">
      <formula1>$AA$5:$AA$6</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3 O33 F33 I33 L33" xr:uid="{B7538381-EA21-4CDF-8B11-BAAA1B2296D3}">
      <formula1>$AB$5:$AB$7</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O28 C28 F28 I28 L28" xr:uid="{7E7DD0FD-B97F-49CF-8BC4-35E8D801AF19}">
      <formula1>Osa_aikainen</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F55"/>
  <sheetViews>
    <sheetView workbookViewId="0">
      <selection sqref="A1:XFD1048576"/>
    </sheetView>
  </sheetViews>
  <sheetFormatPr defaultRowHeight="14.5" x14ac:dyDescent="0.35"/>
  <cols>
    <col min="2" max="2" width="43.7265625" customWidth="1"/>
    <col min="3" max="3" width="40.81640625" customWidth="1"/>
    <col min="4" max="4" width="10.81640625" customWidth="1"/>
    <col min="5" max="5" width="43.7265625" customWidth="1"/>
    <col min="6" max="6" width="40.81640625" customWidth="1"/>
    <col min="7" max="7" width="10.81640625" customWidth="1"/>
    <col min="8" max="8" width="43.7265625" customWidth="1"/>
    <col min="9" max="9" width="40.81640625" customWidth="1"/>
    <col min="10" max="10" width="11.453125" customWidth="1"/>
    <col min="11" max="11" width="43.7265625" customWidth="1"/>
    <col min="12" max="12" width="40.81640625" customWidth="1"/>
    <col min="14" max="14" width="43.7265625" customWidth="1"/>
    <col min="15" max="15" width="40.81640625" customWidth="1"/>
    <col min="27" max="27" width="16.453125" customWidth="1"/>
    <col min="28" max="28" width="44" customWidth="1"/>
    <col min="29" max="29" width="31.81640625" customWidth="1"/>
  </cols>
  <sheetData>
    <row r="1" spans="2:32" x14ac:dyDescent="0.35">
      <c r="Y1" s="25"/>
      <c r="Z1" s="49"/>
      <c r="AA1" s="54" t="s">
        <v>53</v>
      </c>
      <c r="AB1" s="51"/>
      <c r="AC1" s="51"/>
      <c r="AD1" s="56"/>
      <c r="AE1" s="56"/>
      <c r="AF1" s="57"/>
    </row>
    <row r="2" spans="2:32" x14ac:dyDescent="0.35">
      <c r="B2" s="19" t="s">
        <v>56</v>
      </c>
      <c r="W2" s="10"/>
      <c r="X2" s="10"/>
      <c r="Y2" s="26"/>
      <c r="Z2" s="33"/>
      <c r="AA2" s="52" t="s">
        <v>10</v>
      </c>
      <c r="AB2" s="50" t="s">
        <v>14</v>
      </c>
      <c r="AC2" s="50" t="s">
        <v>59</v>
      </c>
      <c r="AD2" s="50"/>
      <c r="AE2" s="49"/>
      <c r="AF2" s="58"/>
    </row>
    <row r="3" spans="2:32" x14ac:dyDescent="0.35">
      <c r="B3" s="19"/>
      <c r="W3" s="10"/>
      <c r="X3" s="10"/>
      <c r="Y3" s="26"/>
      <c r="Z3" s="33"/>
      <c r="AA3" s="52" t="s">
        <v>7</v>
      </c>
      <c r="AB3" s="50" t="s">
        <v>15</v>
      </c>
      <c r="AC3" s="50" t="s">
        <v>58</v>
      </c>
      <c r="AD3" s="50"/>
      <c r="AE3" s="49"/>
      <c r="AF3" s="58"/>
    </row>
    <row r="4" spans="2:32" ht="15" thickBot="1" x14ac:dyDescent="0.4">
      <c r="B4" s="19"/>
      <c r="W4" s="10"/>
      <c r="X4" s="10"/>
      <c r="Y4" s="26"/>
      <c r="Z4" s="33"/>
      <c r="AA4" s="52" t="s">
        <v>57</v>
      </c>
      <c r="AB4" s="50"/>
      <c r="AC4" s="50"/>
      <c r="AD4" s="50"/>
      <c r="AE4" s="49"/>
      <c r="AF4" s="58"/>
    </row>
    <row r="5" spans="2:32" ht="49.75" customHeight="1" thickBot="1" x14ac:dyDescent="0.4">
      <c r="B5" s="69" t="s">
        <v>52</v>
      </c>
      <c r="C5" s="70"/>
      <c r="D5" s="70"/>
      <c r="E5" s="71"/>
      <c r="W5" s="10"/>
      <c r="X5" s="10"/>
      <c r="Y5" s="26"/>
      <c r="Z5" s="33"/>
      <c r="AA5" s="52" t="s">
        <v>37</v>
      </c>
      <c r="AB5" s="50" t="s">
        <v>35</v>
      </c>
      <c r="AC5" s="50"/>
      <c r="AD5" s="50"/>
      <c r="AE5" s="49"/>
      <c r="AF5" s="58"/>
    </row>
    <row r="6" spans="2:32" ht="24" customHeight="1" x14ac:dyDescent="0.35">
      <c r="B6" s="55"/>
      <c r="C6" s="55"/>
      <c r="D6" s="55"/>
      <c r="E6" s="55"/>
      <c r="W6" s="10"/>
      <c r="X6" s="10"/>
      <c r="Y6" s="26"/>
      <c r="Z6" s="33"/>
      <c r="AA6" s="52" t="s">
        <v>38</v>
      </c>
      <c r="AB6" s="50" t="s">
        <v>43</v>
      </c>
      <c r="AC6" s="50"/>
      <c r="AD6" s="50"/>
      <c r="AE6" s="49"/>
      <c r="AF6" s="58"/>
    </row>
    <row r="7" spans="2:32" ht="105.75" customHeight="1" x14ac:dyDescent="0.35">
      <c r="B7" s="72" t="s">
        <v>54</v>
      </c>
      <c r="C7" s="73"/>
      <c r="D7" s="73"/>
      <c r="E7" s="74"/>
      <c r="W7" s="10"/>
      <c r="X7" s="10"/>
      <c r="Y7" s="26"/>
      <c r="Z7" s="33"/>
      <c r="AA7" s="52" t="s">
        <v>8</v>
      </c>
      <c r="AB7" s="50" t="s">
        <v>36</v>
      </c>
      <c r="AC7" s="50"/>
      <c r="AD7" s="50"/>
      <c r="AE7" s="49"/>
      <c r="AF7" s="58"/>
    </row>
    <row r="8" spans="2:32" ht="12" customHeight="1" x14ac:dyDescent="0.35">
      <c r="B8" s="39"/>
      <c r="C8" s="39"/>
      <c r="D8" s="39"/>
      <c r="E8" s="39"/>
      <c r="W8" s="10"/>
      <c r="X8" s="10"/>
      <c r="Y8" s="26"/>
      <c r="Z8" s="33"/>
      <c r="AA8" s="52" t="s">
        <v>9</v>
      </c>
      <c r="AB8" s="50"/>
      <c r="AC8" s="50"/>
      <c r="AD8" s="50"/>
      <c r="AE8" s="49"/>
      <c r="AF8" s="58"/>
    </row>
    <row r="9" spans="2:32" ht="15" thickBot="1" x14ac:dyDescent="0.4">
      <c r="E9" s="25"/>
      <c r="W9" s="10"/>
      <c r="X9" s="10"/>
      <c r="Y9" s="26"/>
      <c r="Z9" s="33"/>
      <c r="AA9" s="59"/>
      <c r="AB9" s="60"/>
      <c r="AC9" s="53"/>
      <c r="AD9" s="53"/>
      <c r="AE9" s="61"/>
      <c r="AF9" s="62"/>
    </row>
    <row r="10" spans="2:32" ht="63" customHeight="1" x14ac:dyDescent="0.35">
      <c r="B10" s="35" t="s">
        <v>0</v>
      </c>
      <c r="C10" s="41"/>
      <c r="E10" s="75" t="s">
        <v>46</v>
      </c>
      <c r="F10" s="77"/>
      <c r="G10" s="78"/>
      <c r="H10" s="79"/>
      <c r="W10" s="10"/>
      <c r="X10" s="10"/>
      <c r="Y10" s="26"/>
      <c r="Z10" s="33"/>
      <c r="AA10" s="25"/>
      <c r="AB10" s="25"/>
      <c r="AC10" s="50"/>
      <c r="AD10" s="50"/>
      <c r="AE10" s="49"/>
      <c r="AF10" s="25"/>
    </row>
    <row r="11" spans="2:32" ht="40" customHeight="1" x14ac:dyDescent="0.35">
      <c r="B11" s="36" t="s">
        <v>1</v>
      </c>
      <c r="C11" s="42"/>
      <c r="E11" s="76"/>
      <c r="F11" s="80"/>
      <c r="G11" s="81"/>
      <c r="H11" s="82"/>
      <c r="W11" s="10"/>
      <c r="X11" s="10"/>
      <c r="Y11" s="26"/>
      <c r="Z11" s="33"/>
      <c r="AA11" s="25"/>
      <c r="AB11" s="25"/>
      <c r="AC11" s="50"/>
      <c r="AD11" s="50"/>
      <c r="AE11" s="49"/>
      <c r="AF11" s="25"/>
    </row>
    <row r="12" spans="2:32" ht="40" customHeight="1" x14ac:dyDescent="0.35">
      <c r="B12" s="37" t="s">
        <v>31</v>
      </c>
      <c r="C12" s="43"/>
      <c r="E12" s="83" t="s">
        <v>44</v>
      </c>
      <c r="F12" s="77"/>
      <c r="G12" s="78"/>
      <c r="H12" s="79"/>
      <c r="W12" s="10"/>
      <c r="X12" s="10"/>
      <c r="Y12" s="26"/>
      <c r="Z12" s="33"/>
      <c r="AA12" s="33"/>
      <c r="AB12" s="33"/>
      <c r="AC12" s="24"/>
      <c r="AD12" s="49"/>
      <c r="AE12" s="49"/>
      <c r="AF12" s="25"/>
    </row>
    <row r="13" spans="2:32" ht="43.4" customHeight="1" x14ac:dyDescent="0.35">
      <c r="B13" s="37" t="s">
        <v>60</v>
      </c>
      <c r="C13" s="65"/>
      <c r="E13" s="84"/>
      <c r="F13" s="80"/>
      <c r="G13" s="81"/>
      <c r="H13" s="82"/>
      <c r="W13" s="10"/>
      <c r="X13" s="10"/>
      <c r="Y13" s="26"/>
      <c r="Z13" s="24"/>
      <c r="AA13" s="24"/>
      <c r="AB13" s="24"/>
      <c r="AC13" s="24"/>
      <c r="AD13" s="49"/>
      <c r="AE13" s="49"/>
      <c r="AF13" s="25"/>
    </row>
    <row r="14" spans="2:32" ht="40" customHeight="1" thickBot="1" x14ac:dyDescent="0.4">
      <c r="B14" s="38" t="s">
        <v>61</v>
      </c>
      <c r="C14" s="44"/>
      <c r="E14" s="83" t="s">
        <v>45</v>
      </c>
      <c r="F14" s="77"/>
      <c r="G14" s="78"/>
      <c r="H14" s="79"/>
      <c r="W14" s="10"/>
      <c r="X14" s="10"/>
      <c r="Y14" s="26"/>
      <c r="Z14" s="23"/>
      <c r="AA14" s="24"/>
      <c r="AB14" s="24"/>
      <c r="AC14" s="23"/>
      <c r="AD14" s="25"/>
      <c r="AE14" s="25"/>
      <c r="AF14" s="25"/>
    </row>
    <row r="15" spans="2:32" ht="40" customHeight="1" x14ac:dyDescent="0.35">
      <c r="B15" s="18"/>
      <c r="C15" s="17"/>
      <c r="E15" s="84"/>
      <c r="F15" s="80"/>
      <c r="G15" s="81"/>
      <c r="H15" s="82"/>
      <c r="W15" s="10"/>
      <c r="X15" s="10"/>
      <c r="Y15" s="10"/>
      <c r="Z15" s="23"/>
      <c r="AA15" s="24"/>
      <c r="AB15" s="24"/>
      <c r="AC15" s="23"/>
    </row>
    <row r="16" spans="2:32" ht="40" customHeight="1" x14ac:dyDescent="0.35">
      <c r="E16" s="83" t="s">
        <v>44</v>
      </c>
      <c r="F16" s="77"/>
      <c r="G16" s="78"/>
      <c r="H16" s="79"/>
      <c r="W16" s="10"/>
      <c r="X16" s="10"/>
      <c r="Y16" s="10"/>
      <c r="Z16" s="23"/>
      <c r="AA16" s="24"/>
      <c r="AB16" s="24"/>
      <c r="AC16" s="23"/>
    </row>
    <row r="17" spans="1:29" ht="40" customHeight="1" x14ac:dyDescent="0.35">
      <c r="E17" s="84"/>
      <c r="F17" s="80"/>
      <c r="G17" s="81"/>
      <c r="H17" s="82"/>
      <c r="I17" s="17"/>
      <c r="W17" s="10"/>
      <c r="X17" s="10"/>
      <c r="Y17" s="10"/>
      <c r="Z17" s="23"/>
      <c r="AA17" s="24"/>
      <c r="AB17" s="24"/>
      <c r="AC17" s="23"/>
    </row>
    <row r="18" spans="1:29" ht="40" customHeight="1" x14ac:dyDescent="0.35">
      <c r="F18" s="17"/>
      <c r="I18" s="17"/>
      <c r="W18" s="10"/>
      <c r="X18" s="10"/>
      <c r="Y18" s="10"/>
      <c r="Z18" s="23"/>
      <c r="AA18" s="24"/>
      <c r="AB18" s="24"/>
      <c r="AC18" s="23"/>
    </row>
    <row r="19" spans="1:29" ht="43.4" customHeight="1" thickBot="1" x14ac:dyDescent="0.4">
      <c r="E19" s="5"/>
      <c r="W19" s="10"/>
      <c r="X19" s="10"/>
      <c r="Y19" s="10"/>
      <c r="Z19" s="26"/>
      <c r="AA19" s="23"/>
      <c r="AB19" s="23"/>
      <c r="AC19" s="26"/>
    </row>
    <row r="20" spans="1:29" s="1" customFormat="1" ht="43.4" customHeight="1" x14ac:dyDescent="0.35">
      <c r="B20" s="66" t="s">
        <v>11</v>
      </c>
      <c r="C20" s="68"/>
      <c r="E20" s="66" t="s">
        <v>12</v>
      </c>
      <c r="F20" s="67"/>
      <c r="H20" s="66" t="s">
        <v>13</v>
      </c>
      <c r="I20" s="67"/>
      <c r="K20" s="66" t="s">
        <v>32</v>
      </c>
      <c r="L20" s="67"/>
      <c r="N20" s="66" t="s">
        <v>33</v>
      </c>
      <c r="O20" s="67"/>
      <c r="W20" s="11"/>
      <c r="X20" s="11"/>
      <c r="Y20" s="11"/>
      <c r="Z20" s="27"/>
      <c r="AA20" s="28"/>
      <c r="AB20" s="28"/>
      <c r="AC20" s="27"/>
    </row>
    <row r="21" spans="1:29" s="9" customFormat="1" ht="45" customHeight="1" x14ac:dyDescent="0.35">
      <c r="B21" s="46" t="s">
        <v>50</v>
      </c>
      <c r="C21" s="45"/>
      <c r="E21" s="46" t="s">
        <v>50</v>
      </c>
      <c r="F21" s="45"/>
      <c r="H21" s="46" t="s">
        <v>50</v>
      </c>
      <c r="I21" s="45"/>
      <c r="K21" s="46" t="s">
        <v>50</v>
      </c>
      <c r="L21" s="45"/>
      <c r="N21" s="46" t="s">
        <v>50</v>
      </c>
      <c r="O21" s="45"/>
    </row>
    <row r="22" spans="1:29" s="9" customFormat="1" ht="40" customHeight="1" x14ac:dyDescent="0.35">
      <c r="B22" s="29" t="s">
        <v>17</v>
      </c>
      <c r="C22" s="8"/>
      <c r="E22" s="47" t="s">
        <v>17</v>
      </c>
      <c r="F22" s="48"/>
      <c r="H22" s="47" t="s">
        <v>17</v>
      </c>
      <c r="I22" s="48"/>
      <c r="K22" s="47" t="s">
        <v>17</v>
      </c>
      <c r="L22" s="48"/>
      <c r="N22" s="47" t="s">
        <v>17</v>
      </c>
      <c r="O22" s="48"/>
    </row>
    <row r="23" spans="1:29" s="9" customFormat="1" ht="40" customHeight="1" x14ac:dyDescent="0.35">
      <c r="B23" s="31" t="s">
        <v>4</v>
      </c>
      <c r="C23" s="6"/>
      <c r="E23" s="31" t="s">
        <v>4</v>
      </c>
      <c r="F23" s="6"/>
      <c r="H23" s="31" t="s">
        <v>4</v>
      </c>
      <c r="I23" s="6"/>
      <c r="K23" s="31" t="s">
        <v>4</v>
      </c>
      <c r="L23" s="6"/>
      <c r="N23" s="31" t="s">
        <v>4</v>
      </c>
      <c r="O23" s="6"/>
    </row>
    <row r="24" spans="1:29" s="9" customFormat="1" ht="60" customHeight="1" x14ac:dyDescent="0.35">
      <c r="B24" s="29" t="s">
        <v>2</v>
      </c>
      <c r="C24" s="6"/>
      <c r="E24" s="29" t="s">
        <v>2</v>
      </c>
      <c r="F24" s="6"/>
      <c r="H24" s="29" t="s">
        <v>2</v>
      </c>
      <c r="I24" s="6"/>
      <c r="K24" s="29" t="s">
        <v>2</v>
      </c>
      <c r="L24" s="6"/>
      <c r="N24" s="29" t="s">
        <v>2</v>
      </c>
      <c r="O24" s="6"/>
    </row>
    <row r="25" spans="1:29" s="9" customFormat="1" ht="52.75" customHeight="1" x14ac:dyDescent="0.35">
      <c r="B25" s="29" t="s">
        <v>3</v>
      </c>
      <c r="C25" s="6"/>
      <c r="E25" s="29" t="s">
        <v>3</v>
      </c>
      <c r="F25" s="6"/>
      <c r="H25" s="29" t="s">
        <v>3</v>
      </c>
      <c r="I25" s="6"/>
      <c r="K25" s="29" t="s">
        <v>3</v>
      </c>
      <c r="L25" s="6"/>
      <c r="N25" s="29" t="s">
        <v>3</v>
      </c>
      <c r="O25" s="6"/>
    </row>
    <row r="26" spans="1:29" s="9" customFormat="1" ht="65.25" customHeight="1" x14ac:dyDescent="0.35">
      <c r="B26" s="32" t="s">
        <v>62</v>
      </c>
      <c r="C26" s="40"/>
      <c r="E26" s="32" t="s">
        <v>62</v>
      </c>
      <c r="F26" s="6"/>
      <c r="H26" s="32" t="s">
        <v>62</v>
      </c>
      <c r="I26" s="6"/>
      <c r="K26" s="32" t="s">
        <v>62</v>
      </c>
      <c r="L26" s="6"/>
      <c r="N26" s="32" t="s">
        <v>62</v>
      </c>
      <c r="O26" s="6"/>
    </row>
    <row r="27" spans="1:29" s="9" customFormat="1" ht="40" customHeight="1" x14ac:dyDescent="0.35">
      <c r="B27" s="32" t="s">
        <v>16</v>
      </c>
      <c r="C27" s="6"/>
      <c r="E27" s="32" t="s">
        <v>16</v>
      </c>
      <c r="F27" s="6"/>
      <c r="H27" s="32" t="s">
        <v>16</v>
      </c>
      <c r="I27" s="6"/>
      <c r="K27" s="32" t="s">
        <v>16</v>
      </c>
      <c r="L27" s="6"/>
      <c r="N27" s="32" t="s">
        <v>16</v>
      </c>
      <c r="O27" s="6"/>
    </row>
    <row r="28" spans="1:29" s="9" customFormat="1" ht="47.25" customHeight="1" x14ac:dyDescent="0.35">
      <c r="B28" s="32" t="s">
        <v>55</v>
      </c>
      <c r="C28" s="6"/>
      <c r="E28" s="32" t="s">
        <v>55</v>
      </c>
      <c r="F28" s="6"/>
      <c r="H28" s="32" t="s">
        <v>55</v>
      </c>
      <c r="I28" s="6"/>
      <c r="K28" s="32" t="s">
        <v>55</v>
      </c>
      <c r="L28" s="6"/>
      <c r="N28" s="32" t="s">
        <v>55</v>
      </c>
      <c r="O28" s="6"/>
    </row>
    <row r="29" spans="1:29" s="9" customFormat="1" ht="45" customHeight="1" x14ac:dyDescent="0.35">
      <c r="B29" s="30" t="s">
        <v>39</v>
      </c>
      <c r="C29" s="63"/>
      <c r="E29" s="30" t="s">
        <v>39</v>
      </c>
      <c r="F29" s="6"/>
      <c r="H29" s="30" t="s">
        <v>39</v>
      </c>
      <c r="I29" s="6"/>
      <c r="K29" s="30" t="s">
        <v>39</v>
      </c>
      <c r="L29" s="6"/>
      <c r="N29" s="30" t="s">
        <v>39</v>
      </c>
      <c r="O29" s="6"/>
    </row>
    <row r="30" spans="1:29" s="9" customFormat="1" ht="45" customHeight="1" x14ac:dyDescent="0.35">
      <c r="B30" s="32" t="s">
        <v>51</v>
      </c>
      <c r="C30" s="63"/>
      <c r="E30" s="32" t="s">
        <v>51</v>
      </c>
      <c r="F30" s="6"/>
      <c r="H30" s="32" t="s">
        <v>51</v>
      </c>
      <c r="I30" s="6"/>
      <c r="K30" s="32" t="s">
        <v>51</v>
      </c>
      <c r="L30" s="6"/>
      <c r="N30" s="32" t="s">
        <v>51</v>
      </c>
      <c r="O30" s="6"/>
    </row>
    <row r="31" spans="1:29" s="9" customFormat="1" ht="55.4" customHeight="1" x14ac:dyDescent="0.35">
      <c r="B31" s="32" t="s">
        <v>49</v>
      </c>
      <c r="C31" s="6"/>
      <c r="E31" s="32" t="s">
        <v>49</v>
      </c>
      <c r="F31" s="6"/>
      <c r="H31" s="32" t="s">
        <v>49</v>
      </c>
      <c r="I31" s="6"/>
      <c r="K31" s="32" t="s">
        <v>49</v>
      </c>
      <c r="L31" s="6"/>
      <c r="N31" s="32" t="s">
        <v>49</v>
      </c>
      <c r="O31" s="6"/>
    </row>
    <row r="32" spans="1:29" s="9" customFormat="1" ht="66.650000000000006" customHeight="1" x14ac:dyDescent="0.35">
      <c r="A32" s="20"/>
      <c r="B32" s="32" t="s">
        <v>42</v>
      </c>
      <c r="C32" s="6"/>
      <c r="D32" s="20"/>
      <c r="E32" s="32" t="s">
        <v>42</v>
      </c>
      <c r="F32" s="6"/>
      <c r="G32" s="20"/>
      <c r="H32" s="32" t="s">
        <v>42</v>
      </c>
      <c r="I32" s="6"/>
      <c r="J32" s="20"/>
      <c r="K32" s="32" t="s">
        <v>42</v>
      </c>
      <c r="L32" s="6"/>
      <c r="M32" s="20"/>
      <c r="N32" s="32" t="s">
        <v>42</v>
      </c>
      <c r="O32" s="6"/>
    </row>
    <row r="33" spans="2:15" s="9" customFormat="1" ht="60" customHeight="1" x14ac:dyDescent="0.35">
      <c r="B33" s="21" t="s">
        <v>48</v>
      </c>
      <c r="C33" s="64"/>
      <c r="E33" s="21" t="s">
        <v>48</v>
      </c>
      <c r="F33" s="22"/>
      <c r="H33" s="21" t="s">
        <v>48</v>
      </c>
      <c r="I33" s="22"/>
      <c r="K33" s="21" t="s">
        <v>48</v>
      </c>
      <c r="L33" s="22"/>
      <c r="N33" s="21" t="s">
        <v>48</v>
      </c>
      <c r="O33" s="22"/>
    </row>
    <row r="34" spans="2:15" s="9" customFormat="1" ht="60" customHeight="1" x14ac:dyDescent="0.35">
      <c r="B34" s="29" t="s">
        <v>18</v>
      </c>
      <c r="C34" s="6"/>
      <c r="E34" s="29" t="s">
        <v>18</v>
      </c>
      <c r="F34" s="6"/>
      <c r="H34" s="29" t="s">
        <v>18</v>
      </c>
      <c r="I34" s="6"/>
      <c r="K34" s="29" t="s">
        <v>18</v>
      </c>
      <c r="L34" s="6"/>
      <c r="N34" s="29" t="s">
        <v>18</v>
      </c>
      <c r="O34" s="6"/>
    </row>
    <row r="35" spans="2:15" s="9" customFormat="1" ht="40" customHeight="1" x14ac:dyDescent="0.35">
      <c r="B35" s="32" t="s">
        <v>6</v>
      </c>
      <c r="C35" s="6"/>
      <c r="E35" s="32" t="s">
        <v>6</v>
      </c>
      <c r="F35" s="6"/>
      <c r="H35" s="32" t="s">
        <v>6</v>
      </c>
      <c r="I35" s="6"/>
      <c r="K35" s="32" t="s">
        <v>6</v>
      </c>
      <c r="L35" s="6"/>
      <c r="N35" s="32" t="s">
        <v>6</v>
      </c>
      <c r="O35" s="6"/>
    </row>
    <row r="36" spans="2:15" s="9" customFormat="1" ht="85" customHeight="1" x14ac:dyDescent="0.35">
      <c r="B36" s="32" t="s">
        <v>34</v>
      </c>
      <c r="C36" s="6"/>
      <c r="E36" s="32" t="s">
        <v>34</v>
      </c>
      <c r="F36" s="6"/>
      <c r="H36" s="32" t="s">
        <v>34</v>
      </c>
      <c r="I36" s="6"/>
      <c r="K36" s="32" t="s">
        <v>34</v>
      </c>
      <c r="L36" s="6"/>
      <c r="N36" s="32" t="s">
        <v>34</v>
      </c>
      <c r="O36" s="6"/>
    </row>
    <row r="37" spans="2:15" s="9" customFormat="1" ht="85" customHeight="1" x14ac:dyDescent="0.35">
      <c r="B37" s="32" t="s">
        <v>41</v>
      </c>
      <c r="C37" s="6"/>
      <c r="E37" s="32" t="s">
        <v>41</v>
      </c>
      <c r="F37" s="6"/>
      <c r="H37" s="32" t="s">
        <v>41</v>
      </c>
      <c r="I37" s="6"/>
      <c r="K37" s="32" t="s">
        <v>41</v>
      </c>
      <c r="L37" s="6"/>
      <c r="N37" s="32" t="s">
        <v>41</v>
      </c>
      <c r="O37" s="6"/>
    </row>
    <row r="38" spans="2:15" s="9" customFormat="1" ht="60" customHeight="1" x14ac:dyDescent="0.35">
      <c r="B38" s="32" t="s">
        <v>40</v>
      </c>
      <c r="C38" s="6"/>
      <c r="E38" s="32" t="s">
        <v>40</v>
      </c>
      <c r="F38" s="6"/>
      <c r="H38" s="32" t="s">
        <v>40</v>
      </c>
      <c r="I38" s="6"/>
      <c r="K38" s="32" t="s">
        <v>40</v>
      </c>
      <c r="L38" s="6"/>
      <c r="N38" s="32" t="s">
        <v>40</v>
      </c>
      <c r="O38" s="6"/>
    </row>
    <row r="39" spans="2:15" ht="60" customHeight="1" thickBot="1" x14ac:dyDescent="0.4">
      <c r="B39" s="34" t="s">
        <v>5</v>
      </c>
      <c r="C39" s="7"/>
      <c r="E39" s="34" t="s">
        <v>5</v>
      </c>
      <c r="F39" s="7"/>
      <c r="H39" s="34" t="s">
        <v>5</v>
      </c>
      <c r="I39" s="7"/>
      <c r="K39" s="34" t="s">
        <v>5</v>
      </c>
      <c r="L39" s="7"/>
      <c r="N39" s="34" t="s">
        <v>5</v>
      </c>
      <c r="O39" s="7"/>
    </row>
    <row r="40" spans="2:15" ht="37.4" customHeight="1" thickBot="1" x14ac:dyDescent="0.4"/>
    <row r="41" spans="2:15" ht="19.75" hidden="1" customHeight="1" thickBot="1" x14ac:dyDescent="0.4"/>
    <row r="42" spans="2:15" ht="41.5" customHeight="1" thickBot="1" x14ac:dyDescent="0.4">
      <c r="B42" s="66" t="s">
        <v>47</v>
      </c>
      <c r="C42" s="68"/>
    </row>
    <row r="43" spans="2:15" ht="60" customHeight="1" x14ac:dyDescent="0.35">
      <c r="B43" s="12" t="s">
        <v>19</v>
      </c>
      <c r="C43" s="13"/>
    </row>
    <row r="44" spans="2:15" ht="60" customHeight="1" x14ac:dyDescent="0.35">
      <c r="B44" s="2" t="s">
        <v>20</v>
      </c>
      <c r="C44" s="6"/>
    </row>
    <row r="45" spans="2:15" ht="60" customHeight="1" x14ac:dyDescent="0.35">
      <c r="B45" s="2" t="s">
        <v>21</v>
      </c>
      <c r="C45" s="6"/>
    </row>
    <row r="46" spans="2:15" ht="60" customHeight="1" x14ac:dyDescent="0.35">
      <c r="B46" s="3" t="s">
        <v>22</v>
      </c>
      <c r="C46" s="6"/>
    </row>
    <row r="47" spans="2:15" ht="60" customHeight="1" x14ac:dyDescent="0.35">
      <c r="B47" s="3" t="s">
        <v>23</v>
      </c>
      <c r="C47" s="6"/>
    </row>
    <row r="48" spans="2:15" ht="60" customHeight="1" x14ac:dyDescent="0.35">
      <c r="B48" s="2" t="s">
        <v>24</v>
      </c>
      <c r="C48" s="6"/>
    </row>
    <row r="49" spans="2:3" ht="60" customHeight="1" x14ac:dyDescent="0.35">
      <c r="B49" s="2" t="s">
        <v>25</v>
      </c>
      <c r="C49" s="6"/>
    </row>
    <row r="50" spans="2:3" ht="60" customHeight="1" x14ac:dyDescent="0.35">
      <c r="B50" s="2" t="s">
        <v>26</v>
      </c>
      <c r="C50" s="6"/>
    </row>
    <row r="51" spans="2:3" ht="60" customHeight="1" x14ac:dyDescent="0.35">
      <c r="B51" s="3" t="s">
        <v>27</v>
      </c>
      <c r="C51" s="6"/>
    </row>
    <row r="52" spans="2:3" ht="60" customHeight="1" x14ac:dyDescent="0.35">
      <c r="B52" s="14" t="s">
        <v>30</v>
      </c>
      <c r="C52" s="15"/>
    </row>
    <row r="53" spans="2:3" ht="94.4" customHeight="1" x14ac:dyDescent="0.35">
      <c r="B53" s="14" t="s">
        <v>29</v>
      </c>
      <c r="C53" s="15"/>
    </row>
    <row r="54" spans="2:3" ht="94.4" customHeight="1" thickBot="1" x14ac:dyDescent="0.4">
      <c r="B54" s="4" t="s">
        <v>28</v>
      </c>
      <c r="C54" s="7"/>
    </row>
    <row r="55" spans="2:3" x14ac:dyDescent="0.35">
      <c r="B55" s="16"/>
      <c r="C55" s="16"/>
    </row>
  </sheetData>
  <mergeCells count="16">
    <mergeCell ref="B5:E5"/>
    <mergeCell ref="B7:E7"/>
    <mergeCell ref="E10:E11"/>
    <mergeCell ref="F10:H11"/>
    <mergeCell ref="E12:E13"/>
    <mergeCell ref="F12:H13"/>
    <mergeCell ref="K20:L20"/>
    <mergeCell ref="N20:O20"/>
    <mergeCell ref="B42:C42"/>
    <mergeCell ref="E14:E15"/>
    <mergeCell ref="F14:H15"/>
    <mergeCell ref="E16:E17"/>
    <mergeCell ref="F16:H17"/>
    <mergeCell ref="B20:C20"/>
    <mergeCell ref="E20:F20"/>
    <mergeCell ref="H20:I20"/>
  </mergeCells>
  <dataValidations count="8">
    <dataValidation type="list" allowBlank="1" showInputMessage="1" showErrorMessage="1" errorTitle="**Käytä pudotusvalikkoa**" error="Tähän soluun ei voi kirjoittaa vapaamuotoista tekstiä. Käyä pudotusvalikkoa. _x000a__x000a_Tee näin: Klikkaa solua, niin solun oikeaan reunaan ilmestyy nuolen kuva. Klikkaa nuolta ja valitse oikea vaihtoehto. " sqref="C21 F21 I21 L21 O21" xr:uid="{E2E016B6-5DA3-478E-8B34-2133D00F4D6E}">
      <formula1>Ei_ollut__työsuhde_syntyi_IPS_valmennuksessa</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I26 O26 L26 F26 C26" xr:uid="{170D7949-22A0-4B8F-9560-3DFA44526FB2}">
      <formula1>$AB$2:$AB$3</formula1>
    </dataValidation>
    <dataValidation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29 F29 I29 L29 O29" xr:uid="{F330D732-BCA8-49BB-8E35-0CEB6F28E838}"/>
    <dataValidation type="list" allowBlank="1" showInputMessage="1" showErrorMessage="1" sqref="AA2:AA4" xr:uid="{224BFABE-BC06-4B4C-BAFF-2EBA7729EB42}">
      <formula1>"osa-aikainen"</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1 O31 F31 I31 L31" xr:uid="{0730416B-D793-4475-94B4-C99CDD032F57}">
      <formula1>$AA$7:$AA$8</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0 O30 F30 I30 L30" xr:uid="{AF96FBAA-B5D7-4892-88A2-CAE08E0812DA}">
      <formula1>$AA$5:$AA$6</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3 O33 F33 I33 L33" xr:uid="{31BABF41-4721-4785-9271-F276A7DB8148}">
      <formula1>$AB$5:$AB$7</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O28 C28 F28 I28 L28" xr:uid="{56A7918F-010B-4FAB-A249-4093204CE7A6}">
      <formula1>Osa_aikainen</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F55"/>
  <sheetViews>
    <sheetView workbookViewId="0">
      <selection sqref="A1:XFD1048576"/>
    </sheetView>
  </sheetViews>
  <sheetFormatPr defaultRowHeight="14.5" x14ac:dyDescent="0.35"/>
  <cols>
    <col min="2" max="2" width="43.7265625" customWidth="1"/>
    <col min="3" max="3" width="40.81640625" customWidth="1"/>
    <col min="4" max="4" width="10.81640625" customWidth="1"/>
    <col min="5" max="5" width="43.7265625" customWidth="1"/>
    <col min="6" max="6" width="40.81640625" customWidth="1"/>
    <col min="7" max="7" width="10.81640625" customWidth="1"/>
    <col min="8" max="8" width="43.7265625" customWidth="1"/>
    <col min="9" max="9" width="40.81640625" customWidth="1"/>
    <col min="10" max="10" width="11.453125" customWidth="1"/>
    <col min="11" max="11" width="43.7265625" customWidth="1"/>
    <col min="12" max="12" width="40.81640625" customWidth="1"/>
    <col min="14" max="14" width="43.7265625" customWidth="1"/>
    <col min="15" max="15" width="40.81640625" customWidth="1"/>
    <col min="27" max="27" width="16.453125" customWidth="1"/>
    <col min="28" max="28" width="44" customWidth="1"/>
    <col min="29" max="29" width="31.81640625" customWidth="1"/>
  </cols>
  <sheetData>
    <row r="1" spans="2:32" x14ac:dyDescent="0.35">
      <c r="Y1" s="25"/>
      <c r="Z1" s="49"/>
      <c r="AA1" s="54" t="s">
        <v>53</v>
      </c>
      <c r="AB1" s="51"/>
      <c r="AC1" s="51"/>
      <c r="AD1" s="56"/>
      <c r="AE1" s="56"/>
      <c r="AF1" s="57"/>
    </row>
    <row r="2" spans="2:32" x14ac:dyDescent="0.35">
      <c r="B2" s="19" t="s">
        <v>56</v>
      </c>
      <c r="W2" s="10"/>
      <c r="X2" s="10"/>
      <c r="Y2" s="26"/>
      <c r="Z2" s="33"/>
      <c r="AA2" s="52" t="s">
        <v>10</v>
      </c>
      <c r="AB2" s="50" t="s">
        <v>14</v>
      </c>
      <c r="AC2" s="50" t="s">
        <v>59</v>
      </c>
      <c r="AD2" s="50"/>
      <c r="AE2" s="49"/>
      <c r="AF2" s="58"/>
    </row>
    <row r="3" spans="2:32" x14ac:dyDescent="0.35">
      <c r="B3" s="19"/>
      <c r="W3" s="10"/>
      <c r="X3" s="10"/>
      <c r="Y3" s="26"/>
      <c r="Z3" s="33"/>
      <c r="AA3" s="52" t="s">
        <v>7</v>
      </c>
      <c r="AB3" s="50" t="s">
        <v>15</v>
      </c>
      <c r="AC3" s="50" t="s">
        <v>58</v>
      </c>
      <c r="AD3" s="50"/>
      <c r="AE3" s="49"/>
      <c r="AF3" s="58"/>
    </row>
    <row r="4" spans="2:32" ht="15" thickBot="1" x14ac:dyDescent="0.4">
      <c r="B4" s="19"/>
      <c r="W4" s="10"/>
      <c r="X4" s="10"/>
      <c r="Y4" s="26"/>
      <c r="Z4" s="33"/>
      <c r="AA4" s="52" t="s">
        <v>57</v>
      </c>
      <c r="AB4" s="50"/>
      <c r="AC4" s="50"/>
      <c r="AD4" s="50"/>
      <c r="AE4" s="49"/>
      <c r="AF4" s="58"/>
    </row>
    <row r="5" spans="2:32" ht="49.75" customHeight="1" thickBot="1" x14ac:dyDescent="0.4">
      <c r="B5" s="69" t="s">
        <v>52</v>
      </c>
      <c r="C5" s="70"/>
      <c r="D5" s="70"/>
      <c r="E5" s="71"/>
      <c r="W5" s="10"/>
      <c r="X5" s="10"/>
      <c r="Y5" s="26"/>
      <c r="Z5" s="33"/>
      <c r="AA5" s="52" t="s">
        <v>37</v>
      </c>
      <c r="AB5" s="50" t="s">
        <v>35</v>
      </c>
      <c r="AC5" s="50"/>
      <c r="AD5" s="50"/>
      <c r="AE5" s="49"/>
      <c r="AF5" s="58"/>
    </row>
    <row r="6" spans="2:32" ht="24" customHeight="1" x14ac:dyDescent="0.35">
      <c r="B6" s="55"/>
      <c r="C6" s="55"/>
      <c r="D6" s="55"/>
      <c r="E6" s="55"/>
      <c r="W6" s="10"/>
      <c r="X6" s="10"/>
      <c r="Y6" s="26"/>
      <c r="Z6" s="33"/>
      <c r="AA6" s="52" t="s">
        <v>38</v>
      </c>
      <c r="AB6" s="50" t="s">
        <v>43</v>
      </c>
      <c r="AC6" s="50"/>
      <c r="AD6" s="50"/>
      <c r="AE6" s="49"/>
      <c r="AF6" s="58"/>
    </row>
    <row r="7" spans="2:32" ht="105.75" customHeight="1" x14ac:dyDescent="0.35">
      <c r="B7" s="72" t="s">
        <v>54</v>
      </c>
      <c r="C7" s="73"/>
      <c r="D7" s="73"/>
      <c r="E7" s="74"/>
      <c r="W7" s="10"/>
      <c r="X7" s="10"/>
      <c r="Y7" s="26"/>
      <c r="Z7" s="33"/>
      <c r="AA7" s="52" t="s">
        <v>8</v>
      </c>
      <c r="AB7" s="50" t="s">
        <v>36</v>
      </c>
      <c r="AC7" s="50"/>
      <c r="AD7" s="50"/>
      <c r="AE7" s="49"/>
      <c r="AF7" s="58"/>
    </row>
    <row r="8" spans="2:32" ht="12" customHeight="1" x14ac:dyDescent="0.35">
      <c r="B8" s="39"/>
      <c r="C8" s="39"/>
      <c r="D8" s="39"/>
      <c r="E8" s="39"/>
      <c r="W8" s="10"/>
      <c r="X8" s="10"/>
      <c r="Y8" s="26"/>
      <c r="Z8" s="33"/>
      <c r="AA8" s="52" t="s">
        <v>9</v>
      </c>
      <c r="AB8" s="50"/>
      <c r="AC8" s="50"/>
      <c r="AD8" s="50"/>
      <c r="AE8" s="49"/>
      <c r="AF8" s="58"/>
    </row>
    <row r="9" spans="2:32" ht="15" thickBot="1" x14ac:dyDescent="0.4">
      <c r="E9" s="25"/>
      <c r="W9" s="10"/>
      <c r="X9" s="10"/>
      <c r="Y9" s="26"/>
      <c r="Z9" s="33"/>
      <c r="AA9" s="59"/>
      <c r="AB9" s="60"/>
      <c r="AC9" s="53"/>
      <c r="AD9" s="53"/>
      <c r="AE9" s="61"/>
      <c r="AF9" s="62"/>
    </row>
    <row r="10" spans="2:32" ht="63" customHeight="1" x14ac:dyDescent="0.35">
      <c r="B10" s="35" t="s">
        <v>0</v>
      </c>
      <c r="C10" s="41"/>
      <c r="E10" s="75" t="s">
        <v>46</v>
      </c>
      <c r="F10" s="77"/>
      <c r="G10" s="78"/>
      <c r="H10" s="79"/>
      <c r="W10" s="10"/>
      <c r="X10" s="10"/>
      <c r="Y10" s="26"/>
      <c r="Z10" s="33"/>
      <c r="AA10" s="25"/>
      <c r="AB10" s="25"/>
      <c r="AC10" s="50"/>
      <c r="AD10" s="50"/>
      <c r="AE10" s="49"/>
      <c r="AF10" s="25"/>
    </row>
    <row r="11" spans="2:32" ht="40" customHeight="1" x14ac:dyDescent="0.35">
      <c r="B11" s="36" t="s">
        <v>1</v>
      </c>
      <c r="C11" s="42"/>
      <c r="E11" s="76"/>
      <c r="F11" s="80"/>
      <c r="G11" s="81"/>
      <c r="H11" s="82"/>
      <c r="W11" s="10"/>
      <c r="X11" s="10"/>
      <c r="Y11" s="26"/>
      <c r="Z11" s="33"/>
      <c r="AA11" s="25"/>
      <c r="AB11" s="25"/>
      <c r="AC11" s="50"/>
      <c r="AD11" s="50"/>
      <c r="AE11" s="49"/>
      <c r="AF11" s="25"/>
    </row>
    <row r="12" spans="2:32" ht="40" customHeight="1" x14ac:dyDescent="0.35">
      <c r="B12" s="37" t="s">
        <v>31</v>
      </c>
      <c r="C12" s="43"/>
      <c r="E12" s="83" t="s">
        <v>44</v>
      </c>
      <c r="F12" s="77"/>
      <c r="G12" s="78"/>
      <c r="H12" s="79"/>
      <c r="W12" s="10"/>
      <c r="X12" s="10"/>
      <c r="Y12" s="26"/>
      <c r="Z12" s="33"/>
      <c r="AA12" s="33"/>
      <c r="AB12" s="33"/>
      <c r="AC12" s="24"/>
      <c r="AD12" s="49"/>
      <c r="AE12" s="49"/>
      <c r="AF12" s="25"/>
    </row>
    <row r="13" spans="2:32" ht="43.4" customHeight="1" x14ac:dyDescent="0.35">
      <c r="B13" s="37" t="s">
        <v>60</v>
      </c>
      <c r="C13" s="65"/>
      <c r="E13" s="84"/>
      <c r="F13" s="80"/>
      <c r="G13" s="81"/>
      <c r="H13" s="82"/>
      <c r="W13" s="10"/>
      <c r="X13" s="10"/>
      <c r="Y13" s="26"/>
      <c r="Z13" s="24"/>
      <c r="AA13" s="24"/>
      <c r="AB13" s="24"/>
      <c r="AC13" s="24"/>
      <c r="AD13" s="49"/>
      <c r="AE13" s="49"/>
      <c r="AF13" s="25"/>
    </row>
    <row r="14" spans="2:32" ht="40" customHeight="1" thickBot="1" x14ac:dyDescent="0.4">
      <c r="B14" s="38" t="s">
        <v>61</v>
      </c>
      <c r="C14" s="44"/>
      <c r="E14" s="83" t="s">
        <v>45</v>
      </c>
      <c r="F14" s="77"/>
      <c r="G14" s="78"/>
      <c r="H14" s="79"/>
      <c r="W14" s="10"/>
      <c r="X14" s="10"/>
      <c r="Y14" s="26"/>
      <c r="Z14" s="23"/>
      <c r="AA14" s="24"/>
      <c r="AB14" s="24"/>
      <c r="AC14" s="23"/>
      <c r="AD14" s="25"/>
      <c r="AE14" s="25"/>
      <c r="AF14" s="25"/>
    </row>
    <row r="15" spans="2:32" ht="40" customHeight="1" x14ac:dyDescent="0.35">
      <c r="B15" s="18"/>
      <c r="C15" s="17"/>
      <c r="E15" s="84"/>
      <c r="F15" s="80"/>
      <c r="G15" s="81"/>
      <c r="H15" s="82"/>
      <c r="W15" s="10"/>
      <c r="X15" s="10"/>
      <c r="Y15" s="10"/>
      <c r="Z15" s="23"/>
      <c r="AA15" s="24"/>
      <c r="AB15" s="24"/>
      <c r="AC15" s="23"/>
    </row>
    <row r="16" spans="2:32" ht="40" customHeight="1" x14ac:dyDescent="0.35">
      <c r="E16" s="83" t="s">
        <v>44</v>
      </c>
      <c r="F16" s="77"/>
      <c r="G16" s="78"/>
      <c r="H16" s="79"/>
      <c r="W16" s="10"/>
      <c r="X16" s="10"/>
      <c r="Y16" s="10"/>
      <c r="Z16" s="23"/>
      <c r="AA16" s="24"/>
      <c r="AB16" s="24"/>
      <c r="AC16" s="23"/>
    </row>
    <row r="17" spans="1:29" ht="40" customHeight="1" x14ac:dyDescent="0.35">
      <c r="E17" s="84"/>
      <c r="F17" s="80"/>
      <c r="G17" s="81"/>
      <c r="H17" s="82"/>
      <c r="I17" s="17"/>
      <c r="W17" s="10"/>
      <c r="X17" s="10"/>
      <c r="Y17" s="10"/>
      <c r="Z17" s="23"/>
      <c r="AA17" s="24"/>
      <c r="AB17" s="24"/>
      <c r="AC17" s="23"/>
    </row>
    <row r="18" spans="1:29" ht="40" customHeight="1" x14ac:dyDescent="0.35">
      <c r="F18" s="17"/>
      <c r="I18" s="17"/>
      <c r="W18" s="10"/>
      <c r="X18" s="10"/>
      <c r="Y18" s="10"/>
      <c r="Z18" s="23"/>
      <c r="AA18" s="24"/>
      <c r="AB18" s="24"/>
      <c r="AC18" s="23"/>
    </row>
    <row r="19" spans="1:29" ht="43.4" customHeight="1" thickBot="1" x14ac:dyDescent="0.4">
      <c r="E19" s="5"/>
      <c r="W19" s="10"/>
      <c r="X19" s="10"/>
      <c r="Y19" s="10"/>
      <c r="Z19" s="26"/>
      <c r="AA19" s="23"/>
      <c r="AB19" s="23"/>
      <c r="AC19" s="26"/>
    </row>
    <row r="20" spans="1:29" s="1" customFormat="1" ht="43.4" customHeight="1" x14ac:dyDescent="0.35">
      <c r="B20" s="66" t="s">
        <v>11</v>
      </c>
      <c r="C20" s="68"/>
      <c r="E20" s="66" t="s">
        <v>12</v>
      </c>
      <c r="F20" s="67"/>
      <c r="H20" s="66" t="s">
        <v>13</v>
      </c>
      <c r="I20" s="67"/>
      <c r="K20" s="66" t="s">
        <v>32</v>
      </c>
      <c r="L20" s="67"/>
      <c r="N20" s="66" t="s">
        <v>33</v>
      </c>
      <c r="O20" s="67"/>
      <c r="W20" s="11"/>
      <c r="X20" s="11"/>
      <c r="Y20" s="11"/>
      <c r="Z20" s="27"/>
      <c r="AA20" s="28"/>
      <c r="AB20" s="28"/>
      <c r="AC20" s="27"/>
    </row>
    <row r="21" spans="1:29" s="9" customFormat="1" ht="45" customHeight="1" x14ac:dyDescent="0.35">
      <c r="B21" s="46" t="s">
        <v>50</v>
      </c>
      <c r="C21" s="45"/>
      <c r="E21" s="46" t="s">
        <v>50</v>
      </c>
      <c r="F21" s="45"/>
      <c r="H21" s="46" t="s">
        <v>50</v>
      </c>
      <c r="I21" s="45"/>
      <c r="K21" s="46" t="s">
        <v>50</v>
      </c>
      <c r="L21" s="45"/>
      <c r="N21" s="46" t="s">
        <v>50</v>
      </c>
      <c r="O21" s="45"/>
    </row>
    <row r="22" spans="1:29" s="9" customFormat="1" ht="40" customHeight="1" x14ac:dyDescent="0.35">
      <c r="B22" s="29" t="s">
        <v>17</v>
      </c>
      <c r="C22" s="8"/>
      <c r="E22" s="47" t="s">
        <v>17</v>
      </c>
      <c r="F22" s="48"/>
      <c r="H22" s="47" t="s">
        <v>17</v>
      </c>
      <c r="I22" s="48"/>
      <c r="K22" s="47" t="s">
        <v>17</v>
      </c>
      <c r="L22" s="48"/>
      <c r="N22" s="47" t="s">
        <v>17</v>
      </c>
      <c r="O22" s="48"/>
    </row>
    <row r="23" spans="1:29" s="9" customFormat="1" ht="40" customHeight="1" x14ac:dyDescent="0.35">
      <c r="B23" s="31" t="s">
        <v>4</v>
      </c>
      <c r="C23" s="6"/>
      <c r="E23" s="31" t="s">
        <v>4</v>
      </c>
      <c r="F23" s="6"/>
      <c r="H23" s="31" t="s">
        <v>4</v>
      </c>
      <c r="I23" s="6"/>
      <c r="K23" s="31" t="s">
        <v>4</v>
      </c>
      <c r="L23" s="6"/>
      <c r="N23" s="31" t="s">
        <v>4</v>
      </c>
      <c r="O23" s="6"/>
    </row>
    <row r="24" spans="1:29" s="9" customFormat="1" ht="60" customHeight="1" x14ac:dyDescent="0.35">
      <c r="B24" s="29" t="s">
        <v>2</v>
      </c>
      <c r="C24" s="6"/>
      <c r="E24" s="29" t="s">
        <v>2</v>
      </c>
      <c r="F24" s="6"/>
      <c r="H24" s="29" t="s">
        <v>2</v>
      </c>
      <c r="I24" s="6"/>
      <c r="K24" s="29" t="s">
        <v>2</v>
      </c>
      <c r="L24" s="6"/>
      <c r="N24" s="29" t="s">
        <v>2</v>
      </c>
      <c r="O24" s="6"/>
    </row>
    <row r="25" spans="1:29" s="9" customFormat="1" ht="52.75" customHeight="1" x14ac:dyDescent="0.35">
      <c r="B25" s="29" t="s">
        <v>3</v>
      </c>
      <c r="C25" s="6"/>
      <c r="E25" s="29" t="s">
        <v>3</v>
      </c>
      <c r="F25" s="6"/>
      <c r="H25" s="29" t="s">
        <v>3</v>
      </c>
      <c r="I25" s="6"/>
      <c r="K25" s="29" t="s">
        <v>3</v>
      </c>
      <c r="L25" s="6"/>
      <c r="N25" s="29" t="s">
        <v>3</v>
      </c>
      <c r="O25" s="6"/>
    </row>
    <row r="26" spans="1:29" s="9" customFormat="1" ht="65.25" customHeight="1" x14ac:dyDescent="0.35">
      <c r="B26" s="32" t="s">
        <v>62</v>
      </c>
      <c r="C26" s="40"/>
      <c r="E26" s="32" t="s">
        <v>62</v>
      </c>
      <c r="F26" s="6"/>
      <c r="H26" s="32" t="s">
        <v>62</v>
      </c>
      <c r="I26" s="6"/>
      <c r="K26" s="32" t="s">
        <v>62</v>
      </c>
      <c r="L26" s="6"/>
      <c r="N26" s="32" t="s">
        <v>62</v>
      </c>
      <c r="O26" s="6"/>
    </row>
    <row r="27" spans="1:29" s="9" customFormat="1" ht="40" customHeight="1" x14ac:dyDescent="0.35">
      <c r="B27" s="32" t="s">
        <v>16</v>
      </c>
      <c r="C27" s="6"/>
      <c r="E27" s="32" t="s">
        <v>16</v>
      </c>
      <c r="F27" s="6"/>
      <c r="H27" s="32" t="s">
        <v>16</v>
      </c>
      <c r="I27" s="6"/>
      <c r="K27" s="32" t="s">
        <v>16</v>
      </c>
      <c r="L27" s="6"/>
      <c r="N27" s="32" t="s">
        <v>16</v>
      </c>
      <c r="O27" s="6"/>
    </row>
    <row r="28" spans="1:29" s="9" customFormat="1" ht="47.25" customHeight="1" x14ac:dyDescent="0.35">
      <c r="B28" s="32" t="s">
        <v>55</v>
      </c>
      <c r="C28" s="6"/>
      <c r="E28" s="32" t="s">
        <v>55</v>
      </c>
      <c r="F28" s="6"/>
      <c r="H28" s="32" t="s">
        <v>55</v>
      </c>
      <c r="I28" s="6"/>
      <c r="K28" s="32" t="s">
        <v>55</v>
      </c>
      <c r="L28" s="6"/>
      <c r="N28" s="32" t="s">
        <v>55</v>
      </c>
      <c r="O28" s="6"/>
    </row>
    <row r="29" spans="1:29" s="9" customFormat="1" ht="45" customHeight="1" x14ac:dyDescent="0.35">
      <c r="B29" s="30" t="s">
        <v>39</v>
      </c>
      <c r="C29" s="63"/>
      <c r="E29" s="30" t="s">
        <v>39</v>
      </c>
      <c r="F29" s="6"/>
      <c r="H29" s="30" t="s">
        <v>39</v>
      </c>
      <c r="I29" s="6"/>
      <c r="K29" s="30" t="s">
        <v>39</v>
      </c>
      <c r="L29" s="6"/>
      <c r="N29" s="30" t="s">
        <v>39</v>
      </c>
      <c r="O29" s="6"/>
    </row>
    <row r="30" spans="1:29" s="9" customFormat="1" ht="45" customHeight="1" x14ac:dyDescent="0.35">
      <c r="B30" s="32" t="s">
        <v>51</v>
      </c>
      <c r="C30" s="63"/>
      <c r="E30" s="32" t="s">
        <v>51</v>
      </c>
      <c r="F30" s="6"/>
      <c r="H30" s="32" t="s">
        <v>51</v>
      </c>
      <c r="I30" s="6"/>
      <c r="K30" s="32" t="s">
        <v>51</v>
      </c>
      <c r="L30" s="6"/>
      <c r="N30" s="32" t="s">
        <v>51</v>
      </c>
      <c r="O30" s="6"/>
    </row>
    <row r="31" spans="1:29" s="9" customFormat="1" ht="55.4" customHeight="1" x14ac:dyDescent="0.35">
      <c r="B31" s="32" t="s">
        <v>49</v>
      </c>
      <c r="C31" s="6"/>
      <c r="E31" s="32" t="s">
        <v>49</v>
      </c>
      <c r="F31" s="6"/>
      <c r="H31" s="32" t="s">
        <v>49</v>
      </c>
      <c r="I31" s="6"/>
      <c r="K31" s="32" t="s">
        <v>49</v>
      </c>
      <c r="L31" s="6"/>
      <c r="N31" s="32" t="s">
        <v>49</v>
      </c>
      <c r="O31" s="6"/>
    </row>
    <row r="32" spans="1:29" s="9" customFormat="1" ht="66.650000000000006" customHeight="1" x14ac:dyDescent="0.35">
      <c r="A32" s="20"/>
      <c r="B32" s="32" t="s">
        <v>42</v>
      </c>
      <c r="C32" s="6"/>
      <c r="D32" s="20"/>
      <c r="E32" s="32" t="s">
        <v>42</v>
      </c>
      <c r="F32" s="6"/>
      <c r="G32" s="20"/>
      <c r="H32" s="32" t="s">
        <v>42</v>
      </c>
      <c r="I32" s="6"/>
      <c r="J32" s="20"/>
      <c r="K32" s="32" t="s">
        <v>42</v>
      </c>
      <c r="L32" s="6"/>
      <c r="M32" s="20"/>
      <c r="N32" s="32" t="s">
        <v>42</v>
      </c>
      <c r="O32" s="6"/>
    </row>
    <row r="33" spans="2:15" s="9" customFormat="1" ht="60" customHeight="1" x14ac:dyDescent="0.35">
      <c r="B33" s="21" t="s">
        <v>48</v>
      </c>
      <c r="C33" s="64"/>
      <c r="E33" s="21" t="s">
        <v>48</v>
      </c>
      <c r="F33" s="22"/>
      <c r="H33" s="21" t="s">
        <v>48</v>
      </c>
      <c r="I33" s="22"/>
      <c r="K33" s="21" t="s">
        <v>48</v>
      </c>
      <c r="L33" s="22"/>
      <c r="N33" s="21" t="s">
        <v>48</v>
      </c>
      <c r="O33" s="22"/>
    </row>
    <row r="34" spans="2:15" s="9" customFormat="1" ht="60" customHeight="1" x14ac:dyDescent="0.35">
      <c r="B34" s="29" t="s">
        <v>18</v>
      </c>
      <c r="C34" s="6"/>
      <c r="E34" s="29" t="s">
        <v>18</v>
      </c>
      <c r="F34" s="6"/>
      <c r="H34" s="29" t="s">
        <v>18</v>
      </c>
      <c r="I34" s="6"/>
      <c r="K34" s="29" t="s">
        <v>18</v>
      </c>
      <c r="L34" s="6"/>
      <c r="N34" s="29" t="s">
        <v>18</v>
      </c>
      <c r="O34" s="6"/>
    </row>
    <row r="35" spans="2:15" s="9" customFormat="1" ht="40" customHeight="1" x14ac:dyDescent="0.35">
      <c r="B35" s="32" t="s">
        <v>6</v>
      </c>
      <c r="C35" s="6"/>
      <c r="E35" s="32" t="s">
        <v>6</v>
      </c>
      <c r="F35" s="6"/>
      <c r="H35" s="32" t="s">
        <v>6</v>
      </c>
      <c r="I35" s="6"/>
      <c r="K35" s="32" t="s">
        <v>6</v>
      </c>
      <c r="L35" s="6"/>
      <c r="N35" s="32" t="s">
        <v>6</v>
      </c>
      <c r="O35" s="6"/>
    </row>
    <row r="36" spans="2:15" s="9" customFormat="1" ht="85" customHeight="1" x14ac:dyDescent="0.35">
      <c r="B36" s="32" t="s">
        <v>34</v>
      </c>
      <c r="C36" s="6"/>
      <c r="E36" s="32" t="s">
        <v>34</v>
      </c>
      <c r="F36" s="6"/>
      <c r="H36" s="32" t="s">
        <v>34</v>
      </c>
      <c r="I36" s="6"/>
      <c r="K36" s="32" t="s">
        <v>34</v>
      </c>
      <c r="L36" s="6"/>
      <c r="N36" s="32" t="s">
        <v>34</v>
      </c>
      <c r="O36" s="6"/>
    </row>
    <row r="37" spans="2:15" s="9" customFormat="1" ht="85" customHeight="1" x14ac:dyDescent="0.35">
      <c r="B37" s="32" t="s">
        <v>41</v>
      </c>
      <c r="C37" s="6"/>
      <c r="E37" s="32" t="s">
        <v>41</v>
      </c>
      <c r="F37" s="6"/>
      <c r="H37" s="32" t="s">
        <v>41</v>
      </c>
      <c r="I37" s="6"/>
      <c r="K37" s="32" t="s">
        <v>41</v>
      </c>
      <c r="L37" s="6"/>
      <c r="N37" s="32" t="s">
        <v>41</v>
      </c>
      <c r="O37" s="6"/>
    </row>
    <row r="38" spans="2:15" s="9" customFormat="1" ht="60" customHeight="1" x14ac:dyDescent="0.35">
      <c r="B38" s="32" t="s">
        <v>40</v>
      </c>
      <c r="C38" s="6"/>
      <c r="E38" s="32" t="s">
        <v>40</v>
      </c>
      <c r="F38" s="6"/>
      <c r="H38" s="32" t="s">
        <v>40</v>
      </c>
      <c r="I38" s="6"/>
      <c r="K38" s="32" t="s">
        <v>40</v>
      </c>
      <c r="L38" s="6"/>
      <c r="N38" s="32" t="s">
        <v>40</v>
      </c>
      <c r="O38" s="6"/>
    </row>
    <row r="39" spans="2:15" ht="60" customHeight="1" thickBot="1" x14ac:dyDescent="0.4">
      <c r="B39" s="34" t="s">
        <v>5</v>
      </c>
      <c r="C39" s="7"/>
      <c r="E39" s="34" t="s">
        <v>5</v>
      </c>
      <c r="F39" s="7"/>
      <c r="H39" s="34" t="s">
        <v>5</v>
      </c>
      <c r="I39" s="7"/>
      <c r="K39" s="34" t="s">
        <v>5</v>
      </c>
      <c r="L39" s="7"/>
      <c r="N39" s="34" t="s">
        <v>5</v>
      </c>
      <c r="O39" s="7"/>
    </row>
    <row r="40" spans="2:15" ht="37.4" customHeight="1" thickBot="1" x14ac:dyDescent="0.4"/>
    <row r="41" spans="2:15" ht="19.75" hidden="1" customHeight="1" thickBot="1" x14ac:dyDescent="0.4"/>
    <row r="42" spans="2:15" ht="41.5" customHeight="1" thickBot="1" x14ac:dyDescent="0.4">
      <c r="B42" s="66" t="s">
        <v>47</v>
      </c>
      <c r="C42" s="68"/>
    </row>
    <row r="43" spans="2:15" ht="60" customHeight="1" x14ac:dyDescent="0.35">
      <c r="B43" s="12" t="s">
        <v>19</v>
      </c>
      <c r="C43" s="13"/>
    </row>
    <row r="44" spans="2:15" ht="60" customHeight="1" x14ac:dyDescent="0.35">
      <c r="B44" s="2" t="s">
        <v>20</v>
      </c>
      <c r="C44" s="6"/>
    </row>
    <row r="45" spans="2:15" ht="60" customHeight="1" x14ac:dyDescent="0.35">
      <c r="B45" s="2" t="s">
        <v>21</v>
      </c>
      <c r="C45" s="6"/>
    </row>
    <row r="46" spans="2:15" ht="60" customHeight="1" x14ac:dyDescent="0.35">
      <c r="B46" s="3" t="s">
        <v>22</v>
      </c>
      <c r="C46" s="6"/>
    </row>
    <row r="47" spans="2:15" ht="60" customHeight="1" x14ac:dyDescent="0.35">
      <c r="B47" s="3" t="s">
        <v>23</v>
      </c>
      <c r="C47" s="6"/>
    </row>
    <row r="48" spans="2:15" ht="60" customHeight="1" x14ac:dyDescent="0.35">
      <c r="B48" s="2" t="s">
        <v>24</v>
      </c>
      <c r="C48" s="6"/>
    </row>
    <row r="49" spans="2:3" ht="60" customHeight="1" x14ac:dyDescent="0.35">
      <c r="B49" s="2" t="s">
        <v>25</v>
      </c>
      <c r="C49" s="6"/>
    </row>
    <row r="50" spans="2:3" ht="60" customHeight="1" x14ac:dyDescent="0.35">
      <c r="B50" s="2" t="s">
        <v>26</v>
      </c>
      <c r="C50" s="6"/>
    </row>
    <row r="51" spans="2:3" ht="60" customHeight="1" x14ac:dyDescent="0.35">
      <c r="B51" s="3" t="s">
        <v>27</v>
      </c>
      <c r="C51" s="6"/>
    </row>
    <row r="52" spans="2:3" ht="60" customHeight="1" x14ac:dyDescent="0.35">
      <c r="B52" s="14" t="s">
        <v>30</v>
      </c>
      <c r="C52" s="15"/>
    </row>
    <row r="53" spans="2:3" ht="94.4" customHeight="1" x14ac:dyDescent="0.35">
      <c r="B53" s="14" t="s">
        <v>29</v>
      </c>
      <c r="C53" s="15"/>
    </row>
    <row r="54" spans="2:3" ht="94.4" customHeight="1" thickBot="1" x14ac:dyDescent="0.4">
      <c r="B54" s="4" t="s">
        <v>28</v>
      </c>
      <c r="C54" s="7"/>
    </row>
    <row r="55" spans="2:3" x14ac:dyDescent="0.35">
      <c r="B55" s="16"/>
      <c r="C55" s="16"/>
    </row>
  </sheetData>
  <mergeCells count="16">
    <mergeCell ref="B5:E5"/>
    <mergeCell ref="B7:E7"/>
    <mergeCell ref="E10:E11"/>
    <mergeCell ref="F10:H11"/>
    <mergeCell ref="E12:E13"/>
    <mergeCell ref="F12:H13"/>
    <mergeCell ref="K20:L20"/>
    <mergeCell ref="N20:O20"/>
    <mergeCell ref="B42:C42"/>
    <mergeCell ref="E14:E15"/>
    <mergeCell ref="F14:H15"/>
    <mergeCell ref="E16:E17"/>
    <mergeCell ref="F16:H17"/>
    <mergeCell ref="B20:C20"/>
    <mergeCell ref="E20:F20"/>
    <mergeCell ref="H20:I20"/>
  </mergeCells>
  <dataValidations count="8">
    <dataValidation type="list" allowBlank="1" showInputMessage="1" showErrorMessage="1" errorTitle="**Käytä pudotusvalikkoa**" error="Tähän soluun ei voi kirjoittaa vapaamuotoista tekstiä. Käyä pudotusvalikkoa. _x000a__x000a_Tee näin: Klikkaa solua, niin solun oikeaan reunaan ilmestyy nuolen kuva. Klikkaa nuolta ja valitse oikea vaihtoehto. " sqref="C21 F21 I21 L21 O21" xr:uid="{4FB61022-C621-47E9-B43C-3EE8E0BFBC54}">
      <formula1>Ei_ollut__työsuhde_syntyi_IPS_valmennuksessa</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I26 O26 L26 F26 C26" xr:uid="{59F0F238-EEF4-4EC6-9ECA-96D431FE4D9F}">
      <formula1>$AB$2:$AB$3</formula1>
    </dataValidation>
    <dataValidation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29 F29 I29 L29 O29" xr:uid="{A2FE954F-9751-4FF3-97DE-E8477DC5EE34}"/>
    <dataValidation type="list" allowBlank="1" showInputMessage="1" showErrorMessage="1" sqref="AA2:AA4" xr:uid="{7C2740A3-D028-4D7A-A17C-2C2610579EC4}">
      <formula1>"osa-aikainen"</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1 O31 F31 I31 L31" xr:uid="{06F2BB83-C1AA-4439-A636-AC6E4745939B}">
      <formula1>$AA$7:$AA$8</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0 O30 F30 I30 L30" xr:uid="{B3EAABBC-1B5D-454F-82A0-AF3E02157494}">
      <formula1>$AA$5:$AA$6</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3 O33 F33 I33 L33" xr:uid="{7F3F94E2-6944-4D6E-8F17-7A5AE5F653F7}">
      <formula1>$AB$5:$AB$7</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O28 C28 F28 I28 L28" xr:uid="{E8B10AFA-5080-4339-AF60-825F3075FA05}">
      <formula1>Osa_aikainen</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F55"/>
  <sheetViews>
    <sheetView workbookViewId="0">
      <selection sqref="A1:XFD1048576"/>
    </sheetView>
  </sheetViews>
  <sheetFormatPr defaultRowHeight="14.5" x14ac:dyDescent="0.35"/>
  <cols>
    <col min="2" max="2" width="43.7265625" customWidth="1"/>
    <col min="3" max="3" width="40.81640625" customWidth="1"/>
    <col min="4" max="4" width="10.81640625" customWidth="1"/>
    <col min="5" max="5" width="43.7265625" customWidth="1"/>
    <col min="6" max="6" width="40.81640625" customWidth="1"/>
    <col min="7" max="7" width="10.81640625" customWidth="1"/>
    <col min="8" max="8" width="43.7265625" customWidth="1"/>
    <col min="9" max="9" width="40.81640625" customWidth="1"/>
    <col min="10" max="10" width="11.453125" customWidth="1"/>
    <col min="11" max="11" width="43.7265625" customWidth="1"/>
    <col min="12" max="12" width="40.81640625" customWidth="1"/>
    <col min="14" max="14" width="43.7265625" customWidth="1"/>
    <col min="15" max="15" width="40.81640625" customWidth="1"/>
    <col min="27" max="27" width="16.453125" customWidth="1"/>
    <col min="28" max="28" width="44" customWidth="1"/>
    <col min="29" max="29" width="31.81640625" customWidth="1"/>
  </cols>
  <sheetData>
    <row r="1" spans="2:32" x14ac:dyDescent="0.35">
      <c r="Y1" s="25"/>
      <c r="Z1" s="49"/>
      <c r="AA1" s="54" t="s">
        <v>53</v>
      </c>
      <c r="AB1" s="51"/>
      <c r="AC1" s="51"/>
      <c r="AD1" s="56"/>
      <c r="AE1" s="56"/>
      <c r="AF1" s="57"/>
    </row>
    <row r="2" spans="2:32" x14ac:dyDescent="0.35">
      <c r="B2" s="19" t="s">
        <v>56</v>
      </c>
      <c r="W2" s="10"/>
      <c r="X2" s="10"/>
      <c r="Y2" s="26"/>
      <c r="Z2" s="33"/>
      <c r="AA2" s="52" t="s">
        <v>10</v>
      </c>
      <c r="AB2" s="50" t="s">
        <v>14</v>
      </c>
      <c r="AC2" s="50" t="s">
        <v>59</v>
      </c>
      <c r="AD2" s="50"/>
      <c r="AE2" s="49"/>
      <c r="AF2" s="58"/>
    </row>
    <row r="3" spans="2:32" x14ac:dyDescent="0.35">
      <c r="B3" s="19"/>
      <c r="W3" s="10"/>
      <c r="X3" s="10"/>
      <c r="Y3" s="26"/>
      <c r="Z3" s="33"/>
      <c r="AA3" s="52" t="s">
        <v>7</v>
      </c>
      <c r="AB3" s="50" t="s">
        <v>15</v>
      </c>
      <c r="AC3" s="50" t="s">
        <v>58</v>
      </c>
      <c r="AD3" s="50"/>
      <c r="AE3" s="49"/>
      <c r="AF3" s="58"/>
    </row>
    <row r="4" spans="2:32" ht="15" thickBot="1" x14ac:dyDescent="0.4">
      <c r="B4" s="19"/>
      <c r="W4" s="10"/>
      <c r="X4" s="10"/>
      <c r="Y4" s="26"/>
      <c r="Z4" s="33"/>
      <c r="AA4" s="52" t="s">
        <v>57</v>
      </c>
      <c r="AB4" s="50"/>
      <c r="AC4" s="50"/>
      <c r="AD4" s="50"/>
      <c r="AE4" s="49"/>
      <c r="AF4" s="58"/>
    </row>
    <row r="5" spans="2:32" ht="49.75" customHeight="1" thickBot="1" x14ac:dyDescent="0.4">
      <c r="B5" s="69" t="s">
        <v>52</v>
      </c>
      <c r="C5" s="70"/>
      <c r="D5" s="70"/>
      <c r="E5" s="71"/>
      <c r="W5" s="10"/>
      <c r="X5" s="10"/>
      <c r="Y5" s="26"/>
      <c r="Z5" s="33"/>
      <c r="AA5" s="52" t="s">
        <v>37</v>
      </c>
      <c r="AB5" s="50" t="s">
        <v>35</v>
      </c>
      <c r="AC5" s="50"/>
      <c r="AD5" s="50"/>
      <c r="AE5" s="49"/>
      <c r="AF5" s="58"/>
    </row>
    <row r="6" spans="2:32" ht="24" customHeight="1" x14ac:dyDescent="0.35">
      <c r="B6" s="55"/>
      <c r="C6" s="55"/>
      <c r="D6" s="55"/>
      <c r="E6" s="55"/>
      <c r="W6" s="10"/>
      <c r="X6" s="10"/>
      <c r="Y6" s="26"/>
      <c r="Z6" s="33"/>
      <c r="AA6" s="52" t="s">
        <v>38</v>
      </c>
      <c r="AB6" s="50" t="s">
        <v>43</v>
      </c>
      <c r="AC6" s="50"/>
      <c r="AD6" s="50"/>
      <c r="AE6" s="49"/>
      <c r="AF6" s="58"/>
    </row>
    <row r="7" spans="2:32" ht="105.75" customHeight="1" x14ac:dyDescent="0.35">
      <c r="B7" s="72" t="s">
        <v>54</v>
      </c>
      <c r="C7" s="73"/>
      <c r="D7" s="73"/>
      <c r="E7" s="74"/>
      <c r="W7" s="10"/>
      <c r="X7" s="10"/>
      <c r="Y7" s="26"/>
      <c r="Z7" s="33"/>
      <c r="AA7" s="52" t="s">
        <v>8</v>
      </c>
      <c r="AB7" s="50" t="s">
        <v>36</v>
      </c>
      <c r="AC7" s="50"/>
      <c r="AD7" s="50"/>
      <c r="AE7" s="49"/>
      <c r="AF7" s="58"/>
    </row>
    <row r="8" spans="2:32" ht="12" customHeight="1" x14ac:dyDescent="0.35">
      <c r="B8" s="39"/>
      <c r="C8" s="39"/>
      <c r="D8" s="39"/>
      <c r="E8" s="39"/>
      <c r="W8" s="10"/>
      <c r="X8" s="10"/>
      <c r="Y8" s="26"/>
      <c r="Z8" s="33"/>
      <c r="AA8" s="52" t="s">
        <v>9</v>
      </c>
      <c r="AB8" s="50"/>
      <c r="AC8" s="50"/>
      <c r="AD8" s="50"/>
      <c r="AE8" s="49"/>
      <c r="AF8" s="58"/>
    </row>
    <row r="9" spans="2:32" ht="15" thickBot="1" x14ac:dyDescent="0.4">
      <c r="E9" s="25"/>
      <c r="W9" s="10"/>
      <c r="X9" s="10"/>
      <c r="Y9" s="26"/>
      <c r="Z9" s="33"/>
      <c r="AA9" s="59"/>
      <c r="AB9" s="60"/>
      <c r="AC9" s="53"/>
      <c r="AD9" s="53"/>
      <c r="AE9" s="61"/>
      <c r="AF9" s="62"/>
    </row>
    <row r="10" spans="2:32" ht="63" customHeight="1" x14ac:dyDescent="0.35">
      <c r="B10" s="35" t="s">
        <v>0</v>
      </c>
      <c r="C10" s="41"/>
      <c r="E10" s="75" t="s">
        <v>46</v>
      </c>
      <c r="F10" s="77"/>
      <c r="G10" s="78"/>
      <c r="H10" s="79"/>
      <c r="W10" s="10"/>
      <c r="X10" s="10"/>
      <c r="Y10" s="26"/>
      <c r="Z10" s="33"/>
      <c r="AA10" s="25"/>
      <c r="AB10" s="25"/>
      <c r="AC10" s="50"/>
      <c r="AD10" s="50"/>
      <c r="AE10" s="49"/>
      <c r="AF10" s="25"/>
    </row>
    <row r="11" spans="2:32" ht="40" customHeight="1" x14ac:dyDescent="0.35">
      <c r="B11" s="36" t="s">
        <v>1</v>
      </c>
      <c r="C11" s="42"/>
      <c r="E11" s="76"/>
      <c r="F11" s="80"/>
      <c r="G11" s="81"/>
      <c r="H11" s="82"/>
      <c r="W11" s="10"/>
      <c r="X11" s="10"/>
      <c r="Y11" s="26"/>
      <c r="Z11" s="33"/>
      <c r="AA11" s="25"/>
      <c r="AB11" s="25"/>
      <c r="AC11" s="50"/>
      <c r="AD11" s="50"/>
      <c r="AE11" s="49"/>
      <c r="AF11" s="25"/>
    </row>
    <row r="12" spans="2:32" ht="40" customHeight="1" x14ac:dyDescent="0.35">
      <c r="B12" s="37" t="s">
        <v>31</v>
      </c>
      <c r="C12" s="43"/>
      <c r="E12" s="83" t="s">
        <v>44</v>
      </c>
      <c r="F12" s="77"/>
      <c r="G12" s="78"/>
      <c r="H12" s="79"/>
      <c r="W12" s="10"/>
      <c r="X12" s="10"/>
      <c r="Y12" s="26"/>
      <c r="Z12" s="33"/>
      <c r="AA12" s="33"/>
      <c r="AB12" s="33"/>
      <c r="AC12" s="24"/>
      <c r="AD12" s="49"/>
      <c r="AE12" s="49"/>
      <c r="AF12" s="25"/>
    </row>
    <row r="13" spans="2:32" ht="43.4" customHeight="1" x14ac:dyDescent="0.35">
      <c r="B13" s="37" t="s">
        <v>60</v>
      </c>
      <c r="C13" s="65"/>
      <c r="E13" s="84"/>
      <c r="F13" s="80"/>
      <c r="G13" s="81"/>
      <c r="H13" s="82"/>
      <c r="W13" s="10"/>
      <c r="X13" s="10"/>
      <c r="Y13" s="26"/>
      <c r="Z13" s="24"/>
      <c r="AA13" s="24"/>
      <c r="AB13" s="24"/>
      <c r="AC13" s="24"/>
      <c r="AD13" s="49"/>
      <c r="AE13" s="49"/>
      <c r="AF13" s="25"/>
    </row>
    <row r="14" spans="2:32" ht="40" customHeight="1" thickBot="1" x14ac:dyDescent="0.4">
      <c r="B14" s="38" t="s">
        <v>61</v>
      </c>
      <c r="C14" s="44"/>
      <c r="E14" s="83" t="s">
        <v>45</v>
      </c>
      <c r="F14" s="77"/>
      <c r="G14" s="78"/>
      <c r="H14" s="79"/>
      <c r="W14" s="10"/>
      <c r="X14" s="10"/>
      <c r="Y14" s="26"/>
      <c r="Z14" s="23"/>
      <c r="AA14" s="24"/>
      <c r="AB14" s="24"/>
      <c r="AC14" s="23"/>
      <c r="AD14" s="25"/>
      <c r="AE14" s="25"/>
      <c r="AF14" s="25"/>
    </row>
    <row r="15" spans="2:32" ht="40" customHeight="1" x14ac:dyDescent="0.35">
      <c r="B15" s="18"/>
      <c r="C15" s="17"/>
      <c r="E15" s="84"/>
      <c r="F15" s="80"/>
      <c r="G15" s="81"/>
      <c r="H15" s="82"/>
      <c r="W15" s="10"/>
      <c r="X15" s="10"/>
      <c r="Y15" s="10"/>
      <c r="Z15" s="23"/>
      <c r="AA15" s="24"/>
      <c r="AB15" s="24"/>
      <c r="AC15" s="23"/>
    </row>
    <row r="16" spans="2:32" ht="40" customHeight="1" x14ac:dyDescent="0.35">
      <c r="E16" s="83" t="s">
        <v>44</v>
      </c>
      <c r="F16" s="77"/>
      <c r="G16" s="78"/>
      <c r="H16" s="79"/>
      <c r="W16" s="10"/>
      <c r="X16" s="10"/>
      <c r="Y16" s="10"/>
      <c r="Z16" s="23"/>
      <c r="AA16" s="24"/>
      <c r="AB16" s="24"/>
      <c r="AC16" s="23"/>
    </row>
    <row r="17" spans="1:29" ht="40" customHeight="1" x14ac:dyDescent="0.35">
      <c r="E17" s="84"/>
      <c r="F17" s="80"/>
      <c r="G17" s="81"/>
      <c r="H17" s="82"/>
      <c r="I17" s="17"/>
      <c r="W17" s="10"/>
      <c r="X17" s="10"/>
      <c r="Y17" s="10"/>
      <c r="Z17" s="23"/>
      <c r="AA17" s="24"/>
      <c r="AB17" s="24"/>
      <c r="AC17" s="23"/>
    </row>
    <row r="18" spans="1:29" ht="40" customHeight="1" x14ac:dyDescent="0.35">
      <c r="F18" s="17"/>
      <c r="I18" s="17"/>
      <c r="W18" s="10"/>
      <c r="X18" s="10"/>
      <c r="Y18" s="10"/>
      <c r="Z18" s="23"/>
      <c r="AA18" s="24"/>
      <c r="AB18" s="24"/>
      <c r="AC18" s="23"/>
    </row>
    <row r="19" spans="1:29" ht="43.4" customHeight="1" thickBot="1" x14ac:dyDescent="0.4">
      <c r="E19" s="5"/>
      <c r="W19" s="10"/>
      <c r="X19" s="10"/>
      <c r="Y19" s="10"/>
      <c r="Z19" s="26"/>
      <c r="AA19" s="23"/>
      <c r="AB19" s="23"/>
      <c r="AC19" s="26"/>
    </row>
    <row r="20" spans="1:29" s="1" customFormat="1" ht="43.4" customHeight="1" x14ac:dyDescent="0.35">
      <c r="B20" s="66" t="s">
        <v>11</v>
      </c>
      <c r="C20" s="68"/>
      <c r="E20" s="66" t="s">
        <v>12</v>
      </c>
      <c r="F20" s="67"/>
      <c r="H20" s="66" t="s">
        <v>13</v>
      </c>
      <c r="I20" s="67"/>
      <c r="K20" s="66" t="s">
        <v>32</v>
      </c>
      <c r="L20" s="67"/>
      <c r="N20" s="66" t="s">
        <v>33</v>
      </c>
      <c r="O20" s="67"/>
      <c r="W20" s="11"/>
      <c r="X20" s="11"/>
      <c r="Y20" s="11"/>
      <c r="Z20" s="27"/>
      <c r="AA20" s="28"/>
      <c r="AB20" s="28"/>
      <c r="AC20" s="27"/>
    </row>
    <row r="21" spans="1:29" s="9" customFormat="1" ht="45" customHeight="1" x14ac:dyDescent="0.35">
      <c r="B21" s="46" t="s">
        <v>50</v>
      </c>
      <c r="C21" s="45"/>
      <c r="E21" s="46" t="s">
        <v>50</v>
      </c>
      <c r="F21" s="45"/>
      <c r="H21" s="46" t="s">
        <v>50</v>
      </c>
      <c r="I21" s="45"/>
      <c r="K21" s="46" t="s">
        <v>50</v>
      </c>
      <c r="L21" s="45"/>
      <c r="N21" s="46" t="s">
        <v>50</v>
      </c>
      <c r="O21" s="45"/>
    </row>
    <row r="22" spans="1:29" s="9" customFormat="1" ht="40" customHeight="1" x14ac:dyDescent="0.35">
      <c r="B22" s="29" t="s">
        <v>17</v>
      </c>
      <c r="C22" s="8"/>
      <c r="E22" s="47" t="s">
        <v>17</v>
      </c>
      <c r="F22" s="48"/>
      <c r="H22" s="47" t="s">
        <v>17</v>
      </c>
      <c r="I22" s="48"/>
      <c r="K22" s="47" t="s">
        <v>17</v>
      </c>
      <c r="L22" s="48"/>
      <c r="N22" s="47" t="s">
        <v>17</v>
      </c>
      <c r="O22" s="48"/>
    </row>
    <row r="23" spans="1:29" s="9" customFormat="1" ht="40" customHeight="1" x14ac:dyDescent="0.35">
      <c r="B23" s="31" t="s">
        <v>4</v>
      </c>
      <c r="C23" s="6"/>
      <c r="E23" s="31" t="s">
        <v>4</v>
      </c>
      <c r="F23" s="6"/>
      <c r="H23" s="31" t="s">
        <v>4</v>
      </c>
      <c r="I23" s="6"/>
      <c r="K23" s="31" t="s">
        <v>4</v>
      </c>
      <c r="L23" s="6"/>
      <c r="N23" s="31" t="s">
        <v>4</v>
      </c>
      <c r="O23" s="6"/>
    </row>
    <row r="24" spans="1:29" s="9" customFormat="1" ht="60" customHeight="1" x14ac:dyDescent="0.35">
      <c r="B24" s="29" t="s">
        <v>2</v>
      </c>
      <c r="C24" s="6"/>
      <c r="E24" s="29" t="s">
        <v>2</v>
      </c>
      <c r="F24" s="6"/>
      <c r="H24" s="29" t="s">
        <v>2</v>
      </c>
      <c r="I24" s="6"/>
      <c r="K24" s="29" t="s">
        <v>2</v>
      </c>
      <c r="L24" s="6"/>
      <c r="N24" s="29" t="s">
        <v>2</v>
      </c>
      <c r="O24" s="6"/>
    </row>
    <row r="25" spans="1:29" s="9" customFormat="1" ht="52.75" customHeight="1" x14ac:dyDescent="0.35">
      <c r="B25" s="29" t="s">
        <v>3</v>
      </c>
      <c r="C25" s="6"/>
      <c r="E25" s="29" t="s">
        <v>3</v>
      </c>
      <c r="F25" s="6"/>
      <c r="H25" s="29" t="s">
        <v>3</v>
      </c>
      <c r="I25" s="6"/>
      <c r="K25" s="29" t="s">
        <v>3</v>
      </c>
      <c r="L25" s="6"/>
      <c r="N25" s="29" t="s">
        <v>3</v>
      </c>
      <c r="O25" s="6"/>
    </row>
    <row r="26" spans="1:29" s="9" customFormat="1" ht="65.25" customHeight="1" x14ac:dyDescent="0.35">
      <c r="B26" s="32" t="s">
        <v>62</v>
      </c>
      <c r="C26" s="40"/>
      <c r="E26" s="32" t="s">
        <v>62</v>
      </c>
      <c r="F26" s="6"/>
      <c r="H26" s="32" t="s">
        <v>62</v>
      </c>
      <c r="I26" s="6"/>
      <c r="K26" s="32" t="s">
        <v>62</v>
      </c>
      <c r="L26" s="6"/>
      <c r="N26" s="32" t="s">
        <v>62</v>
      </c>
      <c r="O26" s="6"/>
    </row>
    <row r="27" spans="1:29" s="9" customFormat="1" ht="40" customHeight="1" x14ac:dyDescent="0.35">
      <c r="B27" s="32" t="s">
        <v>16</v>
      </c>
      <c r="C27" s="6"/>
      <c r="E27" s="32" t="s">
        <v>16</v>
      </c>
      <c r="F27" s="6"/>
      <c r="H27" s="32" t="s">
        <v>16</v>
      </c>
      <c r="I27" s="6"/>
      <c r="K27" s="32" t="s">
        <v>16</v>
      </c>
      <c r="L27" s="6"/>
      <c r="N27" s="32" t="s">
        <v>16</v>
      </c>
      <c r="O27" s="6"/>
    </row>
    <row r="28" spans="1:29" s="9" customFormat="1" ht="47.25" customHeight="1" x14ac:dyDescent="0.35">
      <c r="B28" s="32" t="s">
        <v>55</v>
      </c>
      <c r="C28" s="6"/>
      <c r="E28" s="32" t="s">
        <v>55</v>
      </c>
      <c r="F28" s="6"/>
      <c r="H28" s="32" t="s">
        <v>55</v>
      </c>
      <c r="I28" s="6"/>
      <c r="K28" s="32" t="s">
        <v>55</v>
      </c>
      <c r="L28" s="6"/>
      <c r="N28" s="32" t="s">
        <v>55</v>
      </c>
      <c r="O28" s="6"/>
    </row>
    <row r="29" spans="1:29" s="9" customFormat="1" ht="45" customHeight="1" x14ac:dyDescent="0.35">
      <c r="B29" s="30" t="s">
        <v>39</v>
      </c>
      <c r="C29" s="63"/>
      <c r="E29" s="30" t="s">
        <v>39</v>
      </c>
      <c r="F29" s="6"/>
      <c r="H29" s="30" t="s">
        <v>39</v>
      </c>
      <c r="I29" s="6"/>
      <c r="K29" s="30" t="s">
        <v>39</v>
      </c>
      <c r="L29" s="6"/>
      <c r="N29" s="30" t="s">
        <v>39</v>
      </c>
      <c r="O29" s="6"/>
    </row>
    <row r="30" spans="1:29" s="9" customFormat="1" ht="45" customHeight="1" x14ac:dyDescent="0.35">
      <c r="B30" s="32" t="s">
        <v>51</v>
      </c>
      <c r="C30" s="63"/>
      <c r="E30" s="32" t="s">
        <v>51</v>
      </c>
      <c r="F30" s="6"/>
      <c r="H30" s="32" t="s">
        <v>51</v>
      </c>
      <c r="I30" s="6"/>
      <c r="K30" s="32" t="s">
        <v>51</v>
      </c>
      <c r="L30" s="6"/>
      <c r="N30" s="32" t="s">
        <v>51</v>
      </c>
      <c r="O30" s="6"/>
    </row>
    <row r="31" spans="1:29" s="9" customFormat="1" ht="55.4" customHeight="1" x14ac:dyDescent="0.35">
      <c r="B31" s="32" t="s">
        <v>49</v>
      </c>
      <c r="C31" s="6"/>
      <c r="E31" s="32" t="s">
        <v>49</v>
      </c>
      <c r="F31" s="6"/>
      <c r="H31" s="32" t="s">
        <v>49</v>
      </c>
      <c r="I31" s="6"/>
      <c r="K31" s="32" t="s">
        <v>49</v>
      </c>
      <c r="L31" s="6"/>
      <c r="N31" s="32" t="s">
        <v>49</v>
      </c>
      <c r="O31" s="6"/>
    </row>
    <row r="32" spans="1:29" s="9" customFormat="1" ht="66.650000000000006" customHeight="1" x14ac:dyDescent="0.35">
      <c r="A32" s="20"/>
      <c r="B32" s="32" t="s">
        <v>42</v>
      </c>
      <c r="C32" s="6"/>
      <c r="D32" s="20"/>
      <c r="E32" s="32" t="s">
        <v>42</v>
      </c>
      <c r="F32" s="6"/>
      <c r="G32" s="20"/>
      <c r="H32" s="32" t="s">
        <v>42</v>
      </c>
      <c r="I32" s="6"/>
      <c r="J32" s="20"/>
      <c r="K32" s="32" t="s">
        <v>42</v>
      </c>
      <c r="L32" s="6"/>
      <c r="M32" s="20"/>
      <c r="N32" s="32" t="s">
        <v>42</v>
      </c>
      <c r="O32" s="6"/>
    </row>
    <row r="33" spans="2:15" s="9" customFormat="1" ht="60" customHeight="1" x14ac:dyDescent="0.35">
      <c r="B33" s="21" t="s">
        <v>48</v>
      </c>
      <c r="C33" s="64"/>
      <c r="E33" s="21" t="s">
        <v>48</v>
      </c>
      <c r="F33" s="22"/>
      <c r="H33" s="21" t="s">
        <v>48</v>
      </c>
      <c r="I33" s="22"/>
      <c r="K33" s="21" t="s">
        <v>48</v>
      </c>
      <c r="L33" s="22"/>
      <c r="N33" s="21" t="s">
        <v>48</v>
      </c>
      <c r="O33" s="22"/>
    </row>
    <row r="34" spans="2:15" s="9" customFormat="1" ht="60" customHeight="1" x14ac:dyDescent="0.35">
      <c r="B34" s="29" t="s">
        <v>18</v>
      </c>
      <c r="C34" s="6"/>
      <c r="E34" s="29" t="s">
        <v>18</v>
      </c>
      <c r="F34" s="6"/>
      <c r="H34" s="29" t="s">
        <v>18</v>
      </c>
      <c r="I34" s="6"/>
      <c r="K34" s="29" t="s">
        <v>18</v>
      </c>
      <c r="L34" s="6"/>
      <c r="N34" s="29" t="s">
        <v>18</v>
      </c>
      <c r="O34" s="6"/>
    </row>
    <row r="35" spans="2:15" s="9" customFormat="1" ht="40" customHeight="1" x14ac:dyDescent="0.35">
      <c r="B35" s="32" t="s">
        <v>6</v>
      </c>
      <c r="C35" s="6"/>
      <c r="E35" s="32" t="s">
        <v>6</v>
      </c>
      <c r="F35" s="6"/>
      <c r="H35" s="32" t="s">
        <v>6</v>
      </c>
      <c r="I35" s="6"/>
      <c r="K35" s="32" t="s">
        <v>6</v>
      </c>
      <c r="L35" s="6"/>
      <c r="N35" s="32" t="s">
        <v>6</v>
      </c>
      <c r="O35" s="6"/>
    </row>
    <row r="36" spans="2:15" s="9" customFormat="1" ht="85" customHeight="1" x14ac:dyDescent="0.35">
      <c r="B36" s="32" t="s">
        <v>34</v>
      </c>
      <c r="C36" s="6"/>
      <c r="E36" s="32" t="s">
        <v>34</v>
      </c>
      <c r="F36" s="6"/>
      <c r="H36" s="32" t="s">
        <v>34</v>
      </c>
      <c r="I36" s="6"/>
      <c r="K36" s="32" t="s">
        <v>34</v>
      </c>
      <c r="L36" s="6"/>
      <c r="N36" s="32" t="s">
        <v>34</v>
      </c>
      <c r="O36" s="6"/>
    </row>
    <row r="37" spans="2:15" s="9" customFormat="1" ht="85" customHeight="1" x14ac:dyDescent="0.35">
      <c r="B37" s="32" t="s">
        <v>41</v>
      </c>
      <c r="C37" s="6"/>
      <c r="E37" s="32" t="s">
        <v>41</v>
      </c>
      <c r="F37" s="6"/>
      <c r="H37" s="32" t="s">
        <v>41</v>
      </c>
      <c r="I37" s="6"/>
      <c r="K37" s="32" t="s">
        <v>41</v>
      </c>
      <c r="L37" s="6"/>
      <c r="N37" s="32" t="s">
        <v>41</v>
      </c>
      <c r="O37" s="6"/>
    </row>
    <row r="38" spans="2:15" s="9" customFormat="1" ht="60" customHeight="1" x14ac:dyDescent="0.35">
      <c r="B38" s="32" t="s">
        <v>40</v>
      </c>
      <c r="C38" s="6"/>
      <c r="E38" s="32" t="s">
        <v>40</v>
      </c>
      <c r="F38" s="6"/>
      <c r="H38" s="32" t="s">
        <v>40</v>
      </c>
      <c r="I38" s="6"/>
      <c r="K38" s="32" t="s">
        <v>40</v>
      </c>
      <c r="L38" s="6"/>
      <c r="N38" s="32" t="s">
        <v>40</v>
      </c>
      <c r="O38" s="6"/>
    </row>
    <row r="39" spans="2:15" ht="60" customHeight="1" thickBot="1" x14ac:dyDescent="0.4">
      <c r="B39" s="34" t="s">
        <v>5</v>
      </c>
      <c r="C39" s="7"/>
      <c r="E39" s="34" t="s">
        <v>5</v>
      </c>
      <c r="F39" s="7"/>
      <c r="H39" s="34" t="s">
        <v>5</v>
      </c>
      <c r="I39" s="7"/>
      <c r="K39" s="34" t="s">
        <v>5</v>
      </c>
      <c r="L39" s="7"/>
      <c r="N39" s="34" t="s">
        <v>5</v>
      </c>
      <c r="O39" s="7"/>
    </row>
    <row r="40" spans="2:15" ht="37.4" customHeight="1" thickBot="1" x14ac:dyDescent="0.4"/>
    <row r="41" spans="2:15" ht="19.75" hidden="1" customHeight="1" thickBot="1" x14ac:dyDescent="0.4"/>
    <row r="42" spans="2:15" ht="41.5" customHeight="1" thickBot="1" x14ac:dyDescent="0.4">
      <c r="B42" s="66" t="s">
        <v>47</v>
      </c>
      <c r="C42" s="68"/>
    </row>
    <row r="43" spans="2:15" ht="60" customHeight="1" x14ac:dyDescent="0.35">
      <c r="B43" s="12" t="s">
        <v>19</v>
      </c>
      <c r="C43" s="13"/>
    </row>
    <row r="44" spans="2:15" ht="60" customHeight="1" x14ac:dyDescent="0.35">
      <c r="B44" s="2" t="s">
        <v>20</v>
      </c>
      <c r="C44" s="6"/>
    </row>
    <row r="45" spans="2:15" ht="60" customHeight="1" x14ac:dyDescent="0.35">
      <c r="B45" s="2" t="s">
        <v>21</v>
      </c>
      <c r="C45" s="6"/>
    </row>
    <row r="46" spans="2:15" ht="60" customHeight="1" x14ac:dyDescent="0.35">
      <c r="B46" s="3" t="s">
        <v>22</v>
      </c>
      <c r="C46" s="6"/>
    </row>
    <row r="47" spans="2:15" ht="60" customHeight="1" x14ac:dyDescent="0.35">
      <c r="B47" s="3" t="s">
        <v>23</v>
      </c>
      <c r="C47" s="6"/>
    </row>
    <row r="48" spans="2:15" ht="60" customHeight="1" x14ac:dyDescent="0.35">
      <c r="B48" s="2" t="s">
        <v>24</v>
      </c>
      <c r="C48" s="6"/>
    </row>
    <row r="49" spans="2:3" ht="60" customHeight="1" x14ac:dyDescent="0.35">
      <c r="B49" s="2" t="s">
        <v>25</v>
      </c>
      <c r="C49" s="6"/>
    </row>
    <row r="50" spans="2:3" ht="60" customHeight="1" x14ac:dyDescent="0.35">
      <c r="B50" s="2" t="s">
        <v>26</v>
      </c>
      <c r="C50" s="6"/>
    </row>
    <row r="51" spans="2:3" ht="60" customHeight="1" x14ac:dyDescent="0.35">
      <c r="B51" s="3" t="s">
        <v>27</v>
      </c>
      <c r="C51" s="6"/>
    </row>
    <row r="52" spans="2:3" ht="60" customHeight="1" x14ac:dyDescent="0.35">
      <c r="B52" s="14" t="s">
        <v>30</v>
      </c>
      <c r="C52" s="15"/>
    </row>
    <row r="53" spans="2:3" ht="94.4" customHeight="1" x14ac:dyDescent="0.35">
      <c r="B53" s="14" t="s">
        <v>29</v>
      </c>
      <c r="C53" s="15"/>
    </row>
    <row r="54" spans="2:3" ht="94.4" customHeight="1" thickBot="1" x14ac:dyDescent="0.4">
      <c r="B54" s="4" t="s">
        <v>28</v>
      </c>
      <c r="C54" s="7"/>
    </row>
    <row r="55" spans="2:3" x14ac:dyDescent="0.35">
      <c r="B55" s="16"/>
      <c r="C55" s="16"/>
    </row>
  </sheetData>
  <mergeCells count="16">
    <mergeCell ref="B5:E5"/>
    <mergeCell ref="B7:E7"/>
    <mergeCell ref="E10:E11"/>
    <mergeCell ref="F10:H11"/>
    <mergeCell ref="E12:E13"/>
    <mergeCell ref="F12:H13"/>
    <mergeCell ref="K20:L20"/>
    <mergeCell ref="N20:O20"/>
    <mergeCell ref="B42:C42"/>
    <mergeCell ref="E14:E15"/>
    <mergeCell ref="F14:H15"/>
    <mergeCell ref="E16:E17"/>
    <mergeCell ref="F16:H17"/>
    <mergeCell ref="B20:C20"/>
    <mergeCell ref="E20:F20"/>
    <mergeCell ref="H20:I20"/>
  </mergeCells>
  <dataValidations count="8">
    <dataValidation type="list" allowBlank="1" showInputMessage="1" showErrorMessage="1" errorTitle="**Käytä pudotusvalikkoa**" error="Tähän soluun ei voi kirjoittaa vapaamuotoista tekstiä. Käyä pudotusvalikkoa. _x000a__x000a_Tee näin: Klikkaa solua, niin solun oikeaan reunaan ilmestyy nuolen kuva. Klikkaa nuolta ja valitse oikea vaihtoehto. " sqref="C21 F21 I21 L21 O21" xr:uid="{795BC704-FBFD-40AF-BD72-5CA87711F073}">
      <formula1>Ei_ollut__työsuhde_syntyi_IPS_valmennuksessa</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I26 O26 L26 F26 C26" xr:uid="{7B6EBF43-5AEA-49AE-9BD9-8811A728897F}">
      <formula1>$AB$2:$AB$3</formula1>
    </dataValidation>
    <dataValidation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29 F29 I29 L29 O29" xr:uid="{01B96801-82DF-4BF8-88E5-4AE6547D2D2C}"/>
    <dataValidation type="list" allowBlank="1" showInputMessage="1" showErrorMessage="1" sqref="AA2:AA4" xr:uid="{76CE9ABC-9F0D-4326-9253-72BFBCFEEC47}">
      <formula1>"osa-aikainen"</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1 O31 F31 I31 L31" xr:uid="{AD80B5D4-9BDA-4FC0-8F46-F85257E88CCC}">
      <formula1>$AA$7:$AA$8</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0 O30 F30 I30 L30" xr:uid="{17D38075-557D-4559-BD17-5854DEE33985}">
      <formula1>$AA$5:$AA$6</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3 O33 F33 I33 L33" xr:uid="{088016B2-B4B6-484B-B5DB-FB34F82E42EE}">
      <formula1>$AB$5:$AB$7</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O28 C28 F28 I28 L28" xr:uid="{19BFCEDA-24AC-48D4-B471-FFB4FB5DCE68}">
      <formula1>Osa_aikainen</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F55"/>
  <sheetViews>
    <sheetView workbookViewId="0">
      <selection sqref="A1:XFD1048576"/>
    </sheetView>
  </sheetViews>
  <sheetFormatPr defaultRowHeight="14.5" x14ac:dyDescent="0.35"/>
  <cols>
    <col min="2" max="2" width="43.7265625" customWidth="1"/>
    <col min="3" max="3" width="40.81640625" customWidth="1"/>
    <col min="4" max="4" width="10.81640625" customWidth="1"/>
    <col min="5" max="5" width="43.7265625" customWidth="1"/>
    <col min="6" max="6" width="40.81640625" customWidth="1"/>
    <col min="7" max="7" width="10.81640625" customWidth="1"/>
    <col min="8" max="8" width="43.7265625" customWidth="1"/>
    <col min="9" max="9" width="40.81640625" customWidth="1"/>
    <col min="10" max="10" width="11.453125" customWidth="1"/>
    <col min="11" max="11" width="43.7265625" customWidth="1"/>
    <col min="12" max="12" width="40.81640625" customWidth="1"/>
    <col min="14" max="14" width="43.7265625" customWidth="1"/>
    <col min="15" max="15" width="40.81640625" customWidth="1"/>
    <col min="27" max="27" width="16.453125" customWidth="1"/>
    <col min="28" max="28" width="44" customWidth="1"/>
    <col min="29" max="29" width="31.81640625" customWidth="1"/>
  </cols>
  <sheetData>
    <row r="1" spans="2:32" x14ac:dyDescent="0.35">
      <c r="Y1" s="25"/>
      <c r="Z1" s="49"/>
      <c r="AA1" s="54" t="s">
        <v>53</v>
      </c>
      <c r="AB1" s="51"/>
      <c r="AC1" s="51"/>
      <c r="AD1" s="56"/>
      <c r="AE1" s="56"/>
      <c r="AF1" s="57"/>
    </row>
    <row r="2" spans="2:32" x14ac:dyDescent="0.35">
      <c r="B2" s="19" t="s">
        <v>56</v>
      </c>
      <c r="W2" s="10"/>
      <c r="X2" s="10"/>
      <c r="Y2" s="26"/>
      <c r="Z2" s="33"/>
      <c r="AA2" s="52" t="s">
        <v>10</v>
      </c>
      <c r="AB2" s="50" t="s">
        <v>14</v>
      </c>
      <c r="AC2" s="50" t="s">
        <v>59</v>
      </c>
      <c r="AD2" s="50"/>
      <c r="AE2" s="49"/>
      <c r="AF2" s="58"/>
    </row>
    <row r="3" spans="2:32" x14ac:dyDescent="0.35">
      <c r="B3" s="19"/>
      <c r="W3" s="10"/>
      <c r="X3" s="10"/>
      <c r="Y3" s="26"/>
      <c r="Z3" s="33"/>
      <c r="AA3" s="52" t="s">
        <v>7</v>
      </c>
      <c r="AB3" s="50" t="s">
        <v>15</v>
      </c>
      <c r="AC3" s="50" t="s">
        <v>58</v>
      </c>
      <c r="AD3" s="50"/>
      <c r="AE3" s="49"/>
      <c r="AF3" s="58"/>
    </row>
    <row r="4" spans="2:32" ht="15" thickBot="1" x14ac:dyDescent="0.4">
      <c r="B4" s="19"/>
      <c r="W4" s="10"/>
      <c r="X4" s="10"/>
      <c r="Y4" s="26"/>
      <c r="Z4" s="33"/>
      <c r="AA4" s="52" t="s">
        <v>57</v>
      </c>
      <c r="AB4" s="50"/>
      <c r="AC4" s="50"/>
      <c r="AD4" s="50"/>
      <c r="AE4" s="49"/>
      <c r="AF4" s="58"/>
    </row>
    <row r="5" spans="2:32" ht="49.75" customHeight="1" thickBot="1" x14ac:dyDescent="0.4">
      <c r="B5" s="69" t="s">
        <v>52</v>
      </c>
      <c r="C5" s="70"/>
      <c r="D5" s="70"/>
      <c r="E5" s="71"/>
      <c r="W5" s="10"/>
      <c r="X5" s="10"/>
      <c r="Y5" s="26"/>
      <c r="Z5" s="33"/>
      <c r="AA5" s="52" t="s">
        <v>37</v>
      </c>
      <c r="AB5" s="50" t="s">
        <v>35</v>
      </c>
      <c r="AC5" s="50"/>
      <c r="AD5" s="50"/>
      <c r="AE5" s="49"/>
      <c r="AF5" s="58"/>
    </row>
    <row r="6" spans="2:32" ht="24" customHeight="1" x14ac:dyDescent="0.35">
      <c r="B6" s="55"/>
      <c r="C6" s="55"/>
      <c r="D6" s="55"/>
      <c r="E6" s="55"/>
      <c r="W6" s="10"/>
      <c r="X6" s="10"/>
      <c r="Y6" s="26"/>
      <c r="Z6" s="33"/>
      <c r="AA6" s="52" t="s">
        <v>38</v>
      </c>
      <c r="AB6" s="50" t="s">
        <v>43</v>
      </c>
      <c r="AC6" s="50"/>
      <c r="AD6" s="50"/>
      <c r="AE6" s="49"/>
      <c r="AF6" s="58"/>
    </row>
    <row r="7" spans="2:32" ht="105.75" customHeight="1" x14ac:dyDescent="0.35">
      <c r="B7" s="72" t="s">
        <v>54</v>
      </c>
      <c r="C7" s="73"/>
      <c r="D7" s="73"/>
      <c r="E7" s="74"/>
      <c r="W7" s="10"/>
      <c r="X7" s="10"/>
      <c r="Y7" s="26"/>
      <c r="Z7" s="33"/>
      <c r="AA7" s="52" t="s">
        <v>8</v>
      </c>
      <c r="AB7" s="50" t="s">
        <v>36</v>
      </c>
      <c r="AC7" s="50"/>
      <c r="AD7" s="50"/>
      <c r="AE7" s="49"/>
      <c r="AF7" s="58"/>
    </row>
    <row r="8" spans="2:32" ht="12" customHeight="1" x14ac:dyDescent="0.35">
      <c r="B8" s="39"/>
      <c r="C8" s="39"/>
      <c r="D8" s="39"/>
      <c r="E8" s="39"/>
      <c r="W8" s="10"/>
      <c r="X8" s="10"/>
      <c r="Y8" s="26"/>
      <c r="Z8" s="33"/>
      <c r="AA8" s="52" t="s">
        <v>9</v>
      </c>
      <c r="AB8" s="50"/>
      <c r="AC8" s="50"/>
      <c r="AD8" s="50"/>
      <c r="AE8" s="49"/>
      <c r="AF8" s="58"/>
    </row>
    <row r="9" spans="2:32" ht="15" thickBot="1" x14ac:dyDescent="0.4">
      <c r="E9" s="25"/>
      <c r="W9" s="10"/>
      <c r="X9" s="10"/>
      <c r="Y9" s="26"/>
      <c r="Z9" s="33"/>
      <c r="AA9" s="59"/>
      <c r="AB9" s="60"/>
      <c r="AC9" s="53"/>
      <c r="AD9" s="53"/>
      <c r="AE9" s="61"/>
      <c r="AF9" s="62"/>
    </row>
    <row r="10" spans="2:32" ht="63" customHeight="1" x14ac:dyDescent="0.35">
      <c r="B10" s="35" t="s">
        <v>0</v>
      </c>
      <c r="C10" s="41"/>
      <c r="E10" s="75" t="s">
        <v>46</v>
      </c>
      <c r="F10" s="77"/>
      <c r="G10" s="78"/>
      <c r="H10" s="79"/>
      <c r="W10" s="10"/>
      <c r="X10" s="10"/>
      <c r="Y10" s="26"/>
      <c r="Z10" s="33"/>
      <c r="AA10" s="25"/>
      <c r="AB10" s="25"/>
      <c r="AC10" s="50"/>
      <c r="AD10" s="50"/>
      <c r="AE10" s="49"/>
      <c r="AF10" s="25"/>
    </row>
    <row r="11" spans="2:32" ht="40" customHeight="1" x14ac:dyDescent="0.35">
      <c r="B11" s="36" t="s">
        <v>1</v>
      </c>
      <c r="C11" s="42"/>
      <c r="E11" s="76"/>
      <c r="F11" s="80"/>
      <c r="G11" s="81"/>
      <c r="H11" s="82"/>
      <c r="W11" s="10"/>
      <c r="X11" s="10"/>
      <c r="Y11" s="26"/>
      <c r="Z11" s="33"/>
      <c r="AA11" s="25"/>
      <c r="AB11" s="25"/>
      <c r="AC11" s="50"/>
      <c r="AD11" s="50"/>
      <c r="AE11" s="49"/>
      <c r="AF11" s="25"/>
    </row>
    <row r="12" spans="2:32" ht="40" customHeight="1" x14ac:dyDescent="0.35">
      <c r="B12" s="37" t="s">
        <v>31</v>
      </c>
      <c r="C12" s="43"/>
      <c r="E12" s="83" t="s">
        <v>44</v>
      </c>
      <c r="F12" s="77"/>
      <c r="G12" s="78"/>
      <c r="H12" s="79"/>
      <c r="W12" s="10"/>
      <c r="X12" s="10"/>
      <c r="Y12" s="26"/>
      <c r="Z12" s="33"/>
      <c r="AA12" s="33"/>
      <c r="AB12" s="33"/>
      <c r="AC12" s="24"/>
      <c r="AD12" s="49"/>
      <c r="AE12" s="49"/>
      <c r="AF12" s="25"/>
    </row>
    <row r="13" spans="2:32" ht="43.4" customHeight="1" x14ac:dyDescent="0.35">
      <c r="B13" s="37" t="s">
        <v>60</v>
      </c>
      <c r="C13" s="65"/>
      <c r="E13" s="84"/>
      <c r="F13" s="80"/>
      <c r="G13" s="81"/>
      <c r="H13" s="82"/>
      <c r="W13" s="10"/>
      <c r="X13" s="10"/>
      <c r="Y13" s="26"/>
      <c r="Z13" s="24"/>
      <c r="AA13" s="24"/>
      <c r="AB13" s="24"/>
      <c r="AC13" s="24"/>
      <c r="AD13" s="49"/>
      <c r="AE13" s="49"/>
      <c r="AF13" s="25"/>
    </row>
    <row r="14" spans="2:32" ht="40" customHeight="1" thickBot="1" x14ac:dyDescent="0.4">
      <c r="B14" s="38" t="s">
        <v>61</v>
      </c>
      <c r="C14" s="44"/>
      <c r="E14" s="83" t="s">
        <v>45</v>
      </c>
      <c r="F14" s="77"/>
      <c r="G14" s="78"/>
      <c r="H14" s="79"/>
      <c r="W14" s="10"/>
      <c r="X14" s="10"/>
      <c r="Y14" s="26"/>
      <c r="Z14" s="23"/>
      <c r="AA14" s="24"/>
      <c r="AB14" s="24"/>
      <c r="AC14" s="23"/>
      <c r="AD14" s="25"/>
      <c r="AE14" s="25"/>
      <c r="AF14" s="25"/>
    </row>
    <row r="15" spans="2:32" ht="40" customHeight="1" x14ac:dyDescent="0.35">
      <c r="B15" s="18"/>
      <c r="C15" s="17"/>
      <c r="E15" s="84"/>
      <c r="F15" s="80"/>
      <c r="G15" s="81"/>
      <c r="H15" s="82"/>
      <c r="W15" s="10"/>
      <c r="X15" s="10"/>
      <c r="Y15" s="10"/>
      <c r="Z15" s="23"/>
      <c r="AA15" s="24"/>
      <c r="AB15" s="24"/>
      <c r="AC15" s="23"/>
    </row>
    <row r="16" spans="2:32" ht="40" customHeight="1" x14ac:dyDescent="0.35">
      <c r="E16" s="83" t="s">
        <v>44</v>
      </c>
      <c r="F16" s="77"/>
      <c r="G16" s="78"/>
      <c r="H16" s="79"/>
      <c r="W16" s="10"/>
      <c r="X16" s="10"/>
      <c r="Y16" s="10"/>
      <c r="Z16" s="23"/>
      <c r="AA16" s="24"/>
      <c r="AB16" s="24"/>
      <c r="AC16" s="23"/>
    </row>
    <row r="17" spans="1:29" ht="40" customHeight="1" x14ac:dyDescent="0.35">
      <c r="E17" s="84"/>
      <c r="F17" s="80"/>
      <c r="G17" s="81"/>
      <c r="H17" s="82"/>
      <c r="I17" s="17"/>
      <c r="W17" s="10"/>
      <c r="X17" s="10"/>
      <c r="Y17" s="10"/>
      <c r="Z17" s="23"/>
      <c r="AA17" s="24"/>
      <c r="AB17" s="24"/>
      <c r="AC17" s="23"/>
    </row>
    <row r="18" spans="1:29" ht="40" customHeight="1" x14ac:dyDescent="0.35">
      <c r="F18" s="17"/>
      <c r="I18" s="17"/>
      <c r="W18" s="10"/>
      <c r="X18" s="10"/>
      <c r="Y18" s="10"/>
      <c r="Z18" s="23"/>
      <c r="AA18" s="24"/>
      <c r="AB18" s="24"/>
      <c r="AC18" s="23"/>
    </row>
    <row r="19" spans="1:29" ht="43.4" customHeight="1" thickBot="1" x14ac:dyDescent="0.4">
      <c r="E19" s="5"/>
      <c r="W19" s="10"/>
      <c r="X19" s="10"/>
      <c r="Y19" s="10"/>
      <c r="Z19" s="26"/>
      <c r="AA19" s="23"/>
      <c r="AB19" s="23"/>
      <c r="AC19" s="26"/>
    </row>
    <row r="20" spans="1:29" s="1" customFormat="1" ht="43.4" customHeight="1" x14ac:dyDescent="0.35">
      <c r="B20" s="66" t="s">
        <v>11</v>
      </c>
      <c r="C20" s="68"/>
      <c r="E20" s="66" t="s">
        <v>12</v>
      </c>
      <c r="F20" s="67"/>
      <c r="H20" s="66" t="s">
        <v>13</v>
      </c>
      <c r="I20" s="67"/>
      <c r="K20" s="66" t="s">
        <v>32</v>
      </c>
      <c r="L20" s="67"/>
      <c r="N20" s="66" t="s">
        <v>33</v>
      </c>
      <c r="O20" s="67"/>
      <c r="W20" s="11"/>
      <c r="X20" s="11"/>
      <c r="Y20" s="11"/>
      <c r="Z20" s="27"/>
      <c r="AA20" s="28"/>
      <c r="AB20" s="28"/>
      <c r="AC20" s="27"/>
    </row>
    <row r="21" spans="1:29" s="9" customFormat="1" ht="45" customHeight="1" x14ac:dyDescent="0.35">
      <c r="B21" s="46" t="s">
        <v>50</v>
      </c>
      <c r="C21" s="45"/>
      <c r="E21" s="46" t="s">
        <v>50</v>
      </c>
      <c r="F21" s="45"/>
      <c r="H21" s="46" t="s">
        <v>50</v>
      </c>
      <c r="I21" s="45"/>
      <c r="K21" s="46" t="s">
        <v>50</v>
      </c>
      <c r="L21" s="45"/>
      <c r="N21" s="46" t="s">
        <v>50</v>
      </c>
      <c r="O21" s="45"/>
    </row>
    <row r="22" spans="1:29" s="9" customFormat="1" ht="40" customHeight="1" x14ac:dyDescent="0.35">
      <c r="B22" s="29" t="s">
        <v>17</v>
      </c>
      <c r="C22" s="8"/>
      <c r="E22" s="47" t="s">
        <v>17</v>
      </c>
      <c r="F22" s="48"/>
      <c r="H22" s="47" t="s">
        <v>17</v>
      </c>
      <c r="I22" s="48"/>
      <c r="K22" s="47" t="s">
        <v>17</v>
      </c>
      <c r="L22" s="48"/>
      <c r="N22" s="47" t="s">
        <v>17</v>
      </c>
      <c r="O22" s="48"/>
    </row>
    <row r="23" spans="1:29" s="9" customFormat="1" ht="40" customHeight="1" x14ac:dyDescent="0.35">
      <c r="B23" s="31" t="s">
        <v>4</v>
      </c>
      <c r="C23" s="6"/>
      <c r="E23" s="31" t="s">
        <v>4</v>
      </c>
      <c r="F23" s="6"/>
      <c r="H23" s="31" t="s">
        <v>4</v>
      </c>
      <c r="I23" s="6"/>
      <c r="K23" s="31" t="s">
        <v>4</v>
      </c>
      <c r="L23" s="6"/>
      <c r="N23" s="31" t="s">
        <v>4</v>
      </c>
      <c r="O23" s="6"/>
    </row>
    <row r="24" spans="1:29" s="9" customFormat="1" ht="60" customHeight="1" x14ac:dyDescent="0.35">
      <c r="B24" s="29" t="s">
        <v>2</v>
      </c>
      <c r="C24" s="6"/>
      <c r="E24" s="29" t="s">
        <v>2</v>
      </c>
      <c r="F24" s="6"/>
      <c r="H24" s="29" t="s">
        <v>2</v>
      </c>
      <c r="I24" s="6"/>
      <c r="K24" s="29" t="s">
        <v>2</v>
      </c>
      <c r="L24" s="6"/>
      <c r="N24" s="29" t="s">
        <v>2</v>
      </c>
      <c r="O24" s="6"/>
    </row>
    <row r="25" spans="1:29" s="9" customFormat="1" ht="52.75" customHeight="1" x14ac:dyDescent="0.35">
      <c r="B25" s="29" t="s">
        <v>3</v>
      </c>
      <c r="C25" s="6"/>
      <c r="E25" s="29" t="s">
        <v>3</v>
      </c>
      <c r="F25" s="6"/>
      <c r="H25" s="29" t="s">
        <v>3</v>
      </c>
      <c r="I25" s="6"/>
      <c r="K25" s="29" t="s">
        <v>3</v>
      </c>
      <c r="L25" s="6"/>
      <c r="N25" s="29" t="s">
        <v>3</v>
      </c>
      <c r="O25" s="6"/>
    </row>
    <row r="26" spans="1:29" s="9" customFormat="1" ht="65.25" customHeight="1" x14ac:dyDescent="0.35">
      <c r="B26" s="32" t="s">
        <v>62</v>
      </c>
      <c r="C26" s="40"/>
      <c r="E26" s="32" t="s">
        <v>62</v>
      </c>
      <c r="F26" s="6"/>
      <c r="H26" s="32" t="s">
        <v>62</v>
      </c>
      <c r="I26" s="6"/>
      <c r="K26" s="32" t="s">
        <v>62</v>
      </c>
      <c r="L26" s="6"/>
      <c r="N26" s="32" t="s">
        <v>62</v>
      </c>
      <c r="O26" s="6"/>
    </row>
    <row r="27" spans="1:29" s="9" customFormat="1" ht="40" customHeight="1" x14ac:dyDescent="0.35">
      <c r="B27" s="32" t="s">
        <v>16</v>
      </c>
      <c r="C27" s="6"/>
      <c r="E27" s="32" t="s">
        <v>16</v>
      </c>
      <c r="F27" s="6"/>
      <c r="H27" s="32" t="s">
        <v>16</v>
      </c>
      <c r="I27" s="6"/>
      <c r="K27" s="32" t="s">
        <v>16</v>
      </c>
      <c r="L27" s="6"/>
      <c r="N27" s="32" t="s">
        <v>16</v>
      </c>
      <c r="O27" s="6"/>
    </row>
    <row r="28" spans="1:29" s="9" customFormat="1" ht="47.25" customHeight="1" x14ac:dyDescent="0.35">
      <c r="B28" s="32" t="s">
        <v>55</v>
      </c>
      <c r="C28" s="6"/>
      <c r="E28" s="32" t="s">
        <v>55</v>
      </c>
      <c r="F28" s="6"/>
      <c r="H28" s="32" t="s">
        <v>55</v>
      </c>
      <c r="I28" s="6"/>
      <c r="K28" s="32" t="s">
        <v>55</v>
      </c>
      <c r="L28" s="6"/>
      <c r="N28" s="32" t="s">
        <v>55</v>
      </c>
      <c r="O28" s="6"/>
    </row>
    <row r="29" spans="1:29" s="9" customFormat="1" ht="45" customHeight="1" x14ac:dyDescent="0.35">
      <c r="B29" s="30" t="s">
        <v>39</v>
      </c>
      <c r="C29" s="63"/>
      <c r="E29" s="30" t="s">
        <v>39</v>
      </c>
      <c r="F29" s="6"/>
      <c r="H29" s="30" t="s">
        <v>39</v>
      </c>
      <c r="I29" s="6"/>
      <c r="K29" s="30" t="s">
        <v>39</v>
      </c>
      <c r="L29" s="6"/>
      <c r="N29" s="30" t="s">
        <v>39</v>
      </c>
      <c r="O29" s="6"/>
    </row>
    <row r="30" spans="1:29" s="9" customFormat="1" ht="45" customHeight="1" x14ac:dyDescent="0.35">
      <c r="B30" s="32" t="s">
        <v>51</v>
      </c>
      <c r="C30" s="63"/>
      <c r="E30" s="32" t="s">
        <v>51</v>
      </c>
      <c r="F30" s="6"/>
      <c r="H30" s="32" t="s">
        <v>51</v>
      </c>
      <c r="I30" s="6"/>
      <c r="K30" s="32" t="s">
        <v>51</v>
      </c>
      <c r="L30" s="6"/>
      <c r="N30" s="32" t="s">
        <v>51</v>
      </c>
      <c r="O30" s="6"/>
    </row>
    <row r="31" spans="1:29" s="9" customFormat="1" ht="55.4" customHeight="1" x14ac:dyDescent="0.35">
      <c r="B31" s="32" t="s">
        <v>49</v>
      </c>
      <c r="C31" s="6"/>
      <c r="E31" s="32" t="s">
        <v>49</v>
      </c>
      <c r="F31" s="6"/>
      <c r="H31" s="32" t="s">
        <v>49</v>
      </c>
      <c r="I31" s="6"/>
      <c r="K31" s="32" t="s">
        <v>49</v>
      </c>
      <c r="L31" s="6"/>
      <c r="N31" s="32" t="s">
        <v>49</v>
      </c>
      <c r="O31" s="6"/>
    </row>
    <row r="32" spans="1:29" s="9" customFormat="1" ht="66.650000000000006" customHeight="1" x14ac:dyDescent="0.35">
      <c r="A32" s="20"/>
      <c r="B32" s="32" t="s">
        <v>42</v>
      </c>
      <c r="C32" s="6"/>
      <c r="D32" s="20"/>
      <c r="E32" s="32" t="s">
        <v>42</v>
      </c>
      <c r="F32" s="6"/>
      <c r="G32" s="20"/>
      <c r="H32" s="32" t="s">
        <v>42</v>
      </c>
      <c r="I32" s="6"/>
      <c r="J32" s="20"/>
      <c r="K32" s="32" t="s">
        <v>42</v>
      </c>
      <c r="L32" s="6"/>
      <c r="M32" s="20"/>
      <c r="N32" s="32" t="s">
        <v>42</v>
      </c>
      <c r="O32" s="6"/>
    </row>
    <row r="33" spans="2:15" s="9" customFormat="1" ht="60" customHeight="1" x14ac:dyDescent="0.35">
      <c r="B33" s="21" t="s">
        <v>48</v>
      </c>
      <c r="C33" s="64"/>
      <c r="E33" s="21" t="s">
        <v>48</v>
      </c>
      <c r="F33" s="22"/>
      <c r="H33" s="21" t="s">
        <v>48</v>
      </c>
      <c r="I33" s="22"/>
      <c r="K33" s="21" t="s">
        <v>48</v>
      </c>
      <c r="L33" s="22"/>
      <c r="N33" s="21" t="s">
        <v>48</v>
      </c>
      <c r="O33" s="22"/>
    </row>
    <row r="34" spans="2:15" s="9" customFormat="1" ht="60" customHeight="1" x14ac:dyDescent="0.35">
      <c r="B34" s="29" t="s">
        <v>18</v>
      </c>
      <c r="C34" s="6"/>
      <c r="E34" s="29" t="s">
        <v>18</v>
      </c>
      <c r="F34" s="6"/>
      <c r="H34" s="29" t="s">
        <v>18</v>
      </c>
      <c r="I34" s="6"/>
      <c r="K34" s="29" t="s">
        <v>18</v>
      </c>
      <c r="L34" s="6"/>
      <c r="N34" s="29" t="s">
        <v>18</v>
      </c>
      <c r="O34" s="6"/>
    </row>
    <row r="35" spans="2:15" s="9" customFormat="1" ht="40" customHeight="1" x14ac:dyDescent="0.35">
      <c r="B35" s="32" t="s">
        <v>6</v>
      </c>
      <c r="C35" s="6"/>
      <c r="E35" s="32" t="s">
        <v>6</v>
      </c>
      <c r="F35" s="6"/>
      <c r="H35" s="32" t="s">
        <v>6</v>
      </c>
      <c r="I35" s="6"/>
      <c r="K35" s="32" t="s">
        <v>6</v>
      </c>
      <c r="L35" s="6"/>
      <c r="N35" s="32" t="s">
        <v>6</v>
      </c>
      <c r="O35" s="6"/>
    </row>
    <row r="36" spans="2:15" s="9" customFormat="1" ht="85" customHeight="1" x14ac:dyDescent="0.35">
      <c r="B36" s="32" t="s">
        <v>34</v>
      </c>
      <c r="C36" s="6"/>
      <c r="E36" s="32" t="s">
        <v>34</v>
      </c>
      <c r="F36" s="6"/>
      <c r="H36" s="32" t="s">
        <v>34</v>
      </c>
      <c r="I36" s="6"/>
      <c r="K36" s="32" t="s">
        <v>34</v>
      </c>
      <c r="L36" s="6"/>
      <c r="N36" s="32" t="s">
        <v>34</v>
      </c>
      <c r="O36" s="6"/>
    </row>
    <row r="37" spans="2:15" s="9" customFormat="1" ht="85" customHeight="1" x14ac:dyDescent="0.35">
      <c r="B37" s="32" t="s">
        <v>41</v>
      </c>
      <c r="C37" s="6"/>
      <c r="E37" s="32" t="s">
        <v>41</v>
      </c>
      <c r="F37" s="6"/>
      <c r="H37" s="32" t="s">
        <v>41</v>
      </c>
      <c r="I37" s="6"/>
      <c r="K37" s="32" t="s">
        <v>41</v>
      </c>
      <c r="L37" s="6"/>
      <c r="N37" s="32" t="s">
        <v>41</v>
      </c>
      <c r="O37" s="6"/>
    </row>
    <row r="38" spans="2:15" s="9" customFormat="1" ht="60" customHeight="1" x14ac:dyDescent="0.35">
      <c r="B38" s="32" t="s">
        <v>40</v>
      </c>
      <c r="C38" s="6"/>
      <c r="E38" s="32" t="s">
        <v>40</v>
      </c>
      <c r="F38" s="6"/>
      <c r="H38" s="32" t="s">
        <v>40</v>
      </c>
      <c r="I38" s="6"/>
      <c r="K38" s="32" t="s">
        <v>40</v>
      </c>
      <c r="L38" s="6"/>
      <c r="N38" s="32" t="s">
        <v>40</v>
      </c>
      <c r="O38" s="6"/>
    </row>
    <row r="39" spans="2:15" ht="60" customHeight="1" thickBot="1" x14ac:dyDescent="0.4">
      <c r="B39" s="34" t="s">
        <v>5</v>
      </c>
      <c r="C39" s="7"/>
      <c r="E39" s="34" t="s">
        <v>5</v>
      </c>
      <c r="F39" s="7"/>
      <c r="H39" s="34" t="s">
        <v>5</v>
      </c>
      <c r="I39" s="7"/>
      <c r="K39" s="34" t="s">
        <v>5</v>
      </c>
      <c r="L39" s="7"/>
      <c r="N39" s="34" t="s">
        <v>5</v>
      </c>
      <c r="O39" s="7"/>
    </row>
    <row r="40" spans="2:15" ht="37.4" customHeight="1" thickBot="1" x14ac:dyDescent="0.4"/>
    <row r="41" spans="2:15" ht="19.75" hidden="1" customHeight="1" thickBot="1" x14ac:dyDescent="0.4"/>
    <row r="42" spans="2:15" ht="41.5" customHeight="1" thickBot="1" x14ac:dyDescent="0.4">
      <c r="B42" s="66" t="s">
        <v>47</v>
      </c>
      <c r="C42" s="68"/>
    </row>
    <row r="43" spans="2:15" ht="60" customHeight="1" x14ac:dyDescent="0.35">
      <c r="B43" s="12" t="s">
        <v>19</v>
      </c>
      <c r="C43" s="13"/>
    </row>
    <row r="44" spans="2:15" ht="60" customHeight="1" x14ac:dyDescent="0.35">
      <c r="B44" s="2" t="s">
        <v>20</v>
      </c>
      <c r="C44" s="6"/>
    </row>
    <row r="45" spans="2:15" ht="60" customHeight="1" x14ac:dyDescent="0.35">
      <c r="B45" s="2" t="s">
        <v>21</v>
      </c>
      <c r="C45" s="6"/>
    </row>
    <row r="46" spans="2:15" ht="60" customHeight="1" x14ac:dyDescent="0.35">
      <c r="B46" s="3" t="s">
        <v>22</v>
      </c>
      <c r="C46" s="6"/>
    </row>
    <row r="47" spans="2:15" ht="60" customHeight="1" x14ac:dyDescent="0.35">
      <c r="B47" s="3" t="s">
        <v>23</v>
      </c>
      <c r="C47" s="6"/>
    </row>
    <row r="48" spans="2:15" ht="60" customHeight="1" x14ac:dyDescent="0.35">
      <c r="B48" s="2" t="s">
        <v>24</v>
      </c>
      <c r="C48" s="6"/>
    </row>
    <row r="49" spans="2:3" ht="60" customHeight="1" x14ac:dyDescent="0.35">
      <c r="B49" s="2" t="s">
        <v>25</v>
      </c>
      <c r="C49" s="6"/>
    </row>
    <row r="50" spans="2:3" ht="60" customHeight="1" x14ac:dyDescent="0.35">
      <c r="B50" s="2" t="s">
        <v>26</v>
      </c>
      <c r="C50" s="6"/>
    </row>
    <row r="51" spans="2:3" ht="60" customHeight="1" x14ac:dyDescent="0.35">
      <c r="B51" s="3" t="s">
        <v>27</v>
      </c>
      <c r="C51" s="6"/>
    </row>
    <row r="52" spans="2:3" ht="60" customHeight="1" x14ac:dyDescent="0.35">
      <c r="B52" s="14" t="s">
        <v>30</v>
      </c>
      <c r="C52" s="15"/>
    </row>
    <row r="53" spans="2:3" ht="94.4" customHeight="1" x14ac:dyDescent="0.35">
      <c r="B53" s="14" t="s">
        <v>29</v>
      </c>
      <c r="C53" s="15"/>
    </row>
    <row r="54" spans="2:3" ht="94.4" customHeight="1" thickBot="1" x14ac:dyDescent="0.4">
      <c r="B54" s="4" t="s">
        <v>28</v>
      </c>
      <c r="C54" s="7"/>
    </row>
    <row r="55" spans="2:3" x14ac:dyDescent="0.35">
      <c r="B55" s="16"/>
      <c r="C55" s="16"/>
    </row>
  </sheetData>
  <mergeCells count="16">
    <mergeCell ref="B5:E5"/>
    <mergeCell ref="B7:E7"/>
    <mergeCell ref="E10:E11"/>
    <mergeCell ref="F10:H11"/>
    <mergeCell ref="E12:E13"/>
    <mergeCell ref="F12:H13"/>
    <mergeCell ref="K20:L20"/>
    <mergeCell ref="N20:O20"/>
    <mergeCell ref="B42:C42"/>
    <mergeCell ref="E14:E15"/>
    <mergeCell ref="F14:H15"/>
    <mergeCell ref="E16:E17"/>
    <mergeCell ref="F16:H17"/>
    <mergeCell ref="B20:C20"/>
    <mergeCell ref="E20:F20"/>
    <mergeCell ref="H20:I20"/>
  </mergeCells>
  <dataValidations count="8">
    <dataValidation type="list" allowBlank="1" showInputMessage="1" showErrorMessage="1" errorTitle="**Käytä pudotusvalikkoa**" error="Tähän soluun ei voi kirjoittaa vapaamuotoista tekstiä. Käyä pudotusvalikkoa. _x000a__x000a_Tee näin: Klikkaa solua, niin solun oikeaan reunaan ilmestyy nuolen kuva. Klikkaa nuolta ja valitse oikea vaihtoehto. " sqref="C21 F21 I21 L21 O21" xr:uid="{FC3ED8B3-78F7-4A99-B823-D10DE693C76E}">
      <formula1>Ei_ollut__työsuhde_syntyi_IPS_valmennuksessa</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I26 O26 L26 F26 C26" xr:uid="{A8FC1450-C951-4FC4-B6E7-CF13B1610D1A}">
      <formula1>$AB$2:$AB$3</formula1>
    </dataValidation>
    <dataValidation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29 F29 I29 L29 O29" xr:uid="{33C2E8D1-9383-4F66-893F-6A4585D6F893}"/>
    <dataValidation type="list" allowBlank="1" showInputMessage="1" showErrorMessage="1" sqref="AA2:AA4" xr:uid="{62F4E865-945E-4EC6-B622-86D91E7A58E6}">
      <formula1>"osa-aikainen"</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1 O31 F31 I31 L31" xr:uid="{AB41834F-66BD-4A8E-9517-97BAC11DFE9D}">
      <formula1>$AA$7:$AA$8</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0 O30 F30 I30 L30" xr:uid="{4AE80218-3E33-434F-9251-B34210AC6194}">
      <formula1>$AA$5:$AA$6</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3 O33 F33 I33 L33" xr:uid="{9D565748-9CD5-4522-9F66-A56638F4400C}">
      <formula1>$AB$5:$AB$7</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O28 C28 F28 I28 L28" xr:uid="{68D2A936-199E-48D0-B145-8788646247A3}">
      <formula1>Osa_aikainen</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36E5A-376F-4E04-826E-F829B6FEC155}">
  <dimension ref="A1:AF55"/>
  <sheetViews>
    <sheetView workbookViewId="0">
      <selection sqref="A1:XFD1048576"/>
    </sheetView>
  </sheetViews>
  <sheetFormatPr defaultRowHeight="14.5" x14ac:dyDescent="0.35"/>
  <cols>
    <col min="2" max="2" width="43.7265625" customWidth="1"/>
    <col min="3" max="3" width="40.81640625" customWidth="1"/>
    <col min="4" max="4" width="10.81640625" customWidth="1"/>
    <col min="5" max="5" width="43.7265625" customWidth="1"/>
    <col min="6" max="6" width="40.81640625" customWidth="1"/>
    <col min="7" max="7" width="10.81640625" customWidth="1"/>
    <col min="8" max="8" width="43.7265625" customWidth="1"/>
    <col min="9" max="9" width="40.81640625" customWidth="1"/>
    <col min="10" max="10" width="11.453125" customWidth="1"/>
    <col min="11" max="11" width="43.7265625" customWidth="1"/>
    <col min="12" max="12" width="40.81640625" customWidth="1"/>
    <col min="14" max="14" width="43.7265625" customWidth="1"/>
    <col min="15" max="15" width="40.81640625" customWidth="1"/>
    <col min="27" max="27" width="16.453125" customWidth="1"/>
    <col min="28" max="28" width="44" customWidth="1"/>
    <col min="29" max="29" width="31.81640625" customWidth="1"/>
  </cols>
  <sheetData>
    <row r="1" spans="2:32" x14ac:dyDescent="0.35">
      <c r="Y1" s="25"/>
      <c r="Z1" s="49"/>
      <c r="AA1" s="54" t="s">
        <v>53</v>
      </c>
      <c r="AB1" s="51"/>
      <c r="AC1" s="51"/>
      <c r="AD1" s="56"/>
      <c r="AE1" s="56"/>
      <c r="AF1" s="57"/>
    </row>
    <row r="2" spans="2:32" x14ac:dyDescent="0.35">
      <c r="B2" s="19" t="s">
        <v>56</v>
      </c>
      <c r="W2" s="10"/>
      <c r="X2" s="10"/>
      <c r="Y2" s="26"/>
      <c r="Z2" s="33"/>
      <c r="AA2" s="52" t="s">
        <v>10</v>
      </c>
      <c r="AB2" s="50" t="s">
        <v>14</v>
      </c>
      <c r="AC2" s="50" t="s">
        <v>59</v>
      </c>
      <c r="AD2" s="50"/>
      <c r="AE2" s="49"/>
      <c r="AF2" s="58"/>
    </row>
    <row r="3" spans="2:32" x14ac:dyDescent="0.35">
      <c r="B3" s="19"/>
      <c r="W3" s="10"/>
      <c r="X3" s="10"/>
      <c r="Y3" s="26"/>
      <c r="Z3" s="33"/>
      <c r="AA3" s="52" t="s">
        <v>7</v>
      </c>
      <c r="AB3" s="50" t="s">
        <v>15</v>
      </c>
      <c r="AC3" s="50" t="s">
        <v>58</v>
      </c>
      <c r="AD3" s="50"/>
      <c r="AE3" s="49"/>
      <c r="AF3" s="58"/>
    </row>
    <row r="4" spans="2:32" ht="15" thickBot="1" x14ac:dyDescent="0.4">
      <c r="B4" s="19"/>
      <c r="W4" s="10"/>
      <c r="X4" s="10"/>
      <c r="Y4" s="26"/>
      <c r="Z4" s="33"/>
      <c r="AA4" s="52" t="s">
        <v>57</v>
      </c>
      <c r="AB4" s="50"/>
      <c r="AC4" s="50"/>
      <c r="AD4" s="50"/>
      <c r="AE4" s="49"/>
      <c r="AF4" s="58"/>
    </row>
    <row r="5" spans="2:32" ht="49.75" customHeight="1" thickBot="1" x14ac:dyDescent="0.4">
      <c r="B5" s="69" t="s">
        <v>52</v>
      </c>
      <c r="C5" s="70"/>
      <c r="D5" s="70"/>
      <c r="E5" s="71"/>
      <c r="W5" s="10"/>
      <c r="X5" s="10"/>
      <c r="Y5" s="26"/>
      <c r="Z5" s="33"/>
      <c r="AA5" s="52" t="s">
        <v>37</v>
      </c>
      <c r="AB5" s="50" t="s">
        <v>35</v>
      </c>
      <c r="AC5" s="50"/>
      <c r="AD5" s="50"/>
      <c r="AE5" s="49"/>
      <c r="AF5" s="58"/>
    </row>
    <row r="6" spans="2:32" ht="24" customHeight="1" x14ac:dyDescent="0.35">
      <c r="B6" s="55"/>
      <c r="C6" s="55"/>
      <c r="D6" s="55"/>
      <c r="E6" s="55"/>
      <c r="W6" s="10"/>
      <c r="X6" s="10"/>
      <c r="Y6" s="26"/>
      <c r="Z6" s="33"/>
      <c r="AA6" s="52" t="s">
        <v>38</v>
      </c>
      <c r="AB6" s="50" t="s">
        <v>43</v>
      </c>
      <c r="AC6" s="50"/>
      <c r="AD6" s="50"/>
      <c r="AE6" s="49"/>
      <c r="AF6" s="58"/>
    </row>
    <row r="7" spans="2:32" ht="105.75" customHeight="1" x14ac:dyDescent="0.35">
      <c r="B7" s="72" t="s">
        <v>54</v>
      </c>
      <c r="C7" s="73"/>
      <c r="D7" s="73"/>
      <c r="E7" s="74"/>
      <c r="W7" s="10"/>
      <c r="X7" s="10"/>
      <c r="Y7" s="26"/>
      <c r="Z7" s="33"/>
      <c r="AA7" s="52" t="s">
        <v>8</v>
      </c>
      <c r="AB7" s="50" t="s">
        <v>36</v>
      </c>
      <c r="AC7" s="50"/>
      <c r="AD7" s="50"/>
      <c r="AE7" s="49"/>
      <c r="AF7" s="58"/>
    </row>
    <row r="8" spans="2:32" ht="12" customHeight="1" x14ac:dyDescent="0.35">
      <c r="B8" s="39"/>
      <c r="C8" s="39"/>
      <c r="D8" s="39"/>
      <c r="E8" s="39"/>
      <c r="W8" s="10"/>
      <c r="X8" s="10"/>
      <c r="Y8" s="26"/>
      <c r="Z8" s="33"/>
      <c r="AA8" s="52" t="s">
        <v>9</v>
      </c>
      <c r="AB8" s="50"/>
      <c r="AC8" s="50"/>
      <c r="AD8" s="50"/>
      <c r="AE8" s="49"/>
      <c r="AF8" s="58"/>
    </row>
    <row r="9" spans="2:32" ht="15" thickBot="1" x14ac:dyDescent="0.4">
      <c r="E9" s="25"/>
      <c r="W9" s="10"/>
      <c r="X9" s="10"/>
      <c r="Y9" s="26"/>
      <c r="Z9" s="33"/>
      <c r="AA9" s="59"/>
      <c r="AB9" s="60"/>
      <c r="AC9" s="53"/>
      <c r="AD9" s="53"/>
      <c r="AE9" s="61"/>
      <c r="AF9" s="62"/>
    </row>
    <row r="10" spans="2:32" ht="63" customHeight="1" x14ac:dyDescent="0.35">
      <c r="B10" s="35" t="s">
        <v>0</v>
      </c>
      <c r="C10" s="41"/>
      <c r="E10" s="75" t="s">
        <v>46</v>
      </c>
      <c r="F10" s="77"/>
      <c r="G10" s="78"/>
      <c r="H10" s="79"/>
      <c r="W10" s="10"/>
      <c r="X10" s="10"/>
      <c r="Y10" s="26"/>
      <c r="Z10" s="33"/>
      <c r="AA10" s="25"/>
      <c r="AB10" s="25"/>
      <c r="AC10" s="50"/>
      <c r="AD10" s="50"/>
      <c r="AE10" s="49"/>
      <c r="AF10" s="25"/>
    </row>
    <row r="11" spans="2:32" ht="40" customHeight="1" x14ac:dyDescent="0.35">
      <c r="B11" s="36" t="s">
        <v>1</v>
      </c>
      <c r="C11" s="42"/>
      <c r="E11" s="76"/>
      <c r="F11" s="80"/>
      <c r="G11" s="81"/>
      <c r="H11" s="82"/>
      <c r="W11" s="10"/>
      <c r="X11" s="10"/>
      <c r="Y11" s="26"/>
      <c r="Z11" s="33"/>
      <c r="AA11" s="25"/>
      <c r="AB11" s="25"/>
      <c r="AC11" s="50"/>
      <c r="AD11" s="50"/>
      <c r="AE11" s="49"/>
      <c r="AF11" s="25"/>
    </row>
    <row r="12" spans="2:32" ht="40" customHeight="1" x14ac:dyDescent="0.35">
      <c r="B12" s="37" t="s">
        <v>31</v>
      </c>
      <c r="C12" s="43"/>
      <c r="E12" s="83" t="s">
        <v>44</v>
      </c>
      <c r="F12" s="77"/>
      <c r="G12" s="78"/>
      <c r="H12" s="79"/>
      <c r="W12" s="10"/>
      <c r="X12" s="10"/>
      <c r="Y12" s="26"/>
      <c r="Z12" s="33"/>
      <c r="AA12" s="33"/>
      <c r="AB12" s="33"/>
      <c r="AC12" s="24"/>
      <c r="AD12" s="49"/>
      <c r="AE12" s="49"/>
      <c r="AF12" s="25"/>
    </row>
    <row r="13" spans="2:32" ht="43.4" customHeight="1" x14ac:dyDescent="0.35">
      <c r="B13" s="37" t="s">
        <v>60</v>
      </c>
      <c r="C13" s="65"/>
      <c r="E13" s="84"/>
      <c r="F13" s="80"/>
      <c r="G13" s="81"/>
      <c r="H13" s="82"/>
      <c r="W13" s="10"/>
      <c r="X13" s="10"/>
      <c r="Y13" s="26"/>
      <c r="Z13" s="24"/>
      <c r="AA13" s="24"/>
      <c r="AB13" s="24"/>
      <c r="AC13" s="24"/>
      <c r="AD13" s="49"/>
      <c r="AE13" s="49"/>
      <c r="AF13" s="25"/>
    </row>
    <row r="14" spans="2:32" ht="40" customHeight="1" thickBot="1" x14ac:dyDescent="0.4">
      <c r="B14" s="38" t="s">
        <v>61</v>
      </c>
      <c r="C14" s="44"/>
      <c r="E14" s="83" t="s">
        <v>45</v>
      </c>
      <c r="F14" s="77"/>
      <c r="G14" s="78"/>
      <c r="H14" s="79"/>
      <c r="W14" s="10"/>
      <c r="X14" s="10"/>
      <c r="Y14" s="26"/>
      <c r="Z14" s="23"/>
      <c r="AA14" s="24"/>
      <c r="AB14" s="24"/>
      <c r="AC14" s="23"/>
      <c r="AD14" s="25"/>
      <c r="AE14" s="25"/>
      <c r="AF14" s="25"/>
    </row>
    <row r="15" spans="2:32" ht="40" customHeight="1" x14ac:dyDescent="0.35">
      <c r="B15" s="18"/>
      <c r="C15" s="17"/>
      <c r="E15" s="84"/>
      <c r="F15" s="80"/>
      <c r="G15" s="81"/>
      <c r="H15" s="82"/>
      <c r="W15" s="10"/>
      <c r="X15" s="10"/>
      <c r="Y15" s="10"/>
      <c r="Z15" s="23"/>
      <c r="AA15" s="24"/>
      <c r="AB15" s="24"/>
      <c r="AC15" s="23"/>
    </row>
    <row r="16" spans="2:32" ht="40" customHeight="1" x14ac:dyDescent="0.35">
      <c r="E16" s="83" t="s">
        <v>44</v>
      </c>
      <c r="F16" s="77"/>
      <c r="G16" s="78"/>
      <c r="H16" s="79"/>
      <c r="W16" s="10"/>
      <c r="X16" s="10"/>
      <c r="Y16" s="10"/>
      <c r="Z16" s="23"/>
      <c r="AA16" s="24"/>
      <c r="AB16" s="24"/>
      <c r="AC16" s="23"/>
    </row>
    <row r="17" spans="1:29" ht="40" customHeight="1" x14ac:dyDescent="0.35">
      <c r="E17" s="84"/>
      <c r="F17" s="80"/>
      <c r="G17" s="81"/>
      <c r="H17" s="82"/>
      <c r="I17" s="17"/>
      <c r="W17" s="10"/>
      <c r="X17" s="10"/>
      <c r="Y17" s="10"/>
      <c r="Z17" s="23"/>
      <c r="AA17" s="24"/>
      <c r="AB17" s="24"/>
      <c r="AC17" s="23"/>
    </row>
    <row r="18" spans="1:29" ht="40" customHeight="1" x14ac:dyDescent="0.35">
      <c r="F18" s="17"/>
      <c r="I18" s="17"/>
      <c r="W18" s="10"/>
      <c r="X18" s="10"/>
      <c r="Y18" s="10"/>
      <c r="Z18" s="23"/>
      <c r="AA18" s="24"/>
      <c r="AB18" s="24"/>
      <c r="AC18" s="23"/>
    </row>
    <row r="19" spans="1:29" ht="43.4" customHeight="1" thickBot="1" x14ac:dyDescent="0.4">
      <c r="E19" s="5"/>
      <c r="W19" s="10"/>
      <c r="X19" s="10"/>
      <c r="Y19" s="10"/>
      <c r="Z19" s="26"/>
      <c r="AA19" s="23"/>
      <c r="AB19" s="23"/>
      <c r="AC19" s="26"/>
    </row>
    <row r="20" spans="1:29" s="1" customFormat="1" ht="43.4" customHeight="1" x14ac:dyDescent="0.35">
      <c r="B20" s="66" t="s">
        <v>11</v>
      </c>
      <c r="C20" s="68"/>
      <c r="E20" s="66" t="s">
        <v>12</v>
      </c>
      <c r="F20" s="67"/>
      <c r="H20" s="66" t="s">
        <v>13</v>
      </c>
      <c r="I20" s="67"/>
      <c r="K20" s="66" t="s">
        <v>32</v>
      </c>
      <c r="L20" s="67"/>
      <c r="N20" s="66" t="s">
        <v>33</v>
      </c>
      <c r="O20" s="67"/>
      <c r="W20" s="11"/>
      <c r="X20" s="11"/>
      <c r="Y20" s="11"/>
      <c r="Z20" s="27"/>
      <c r="AA20" s="28"/>
      <c r="AB20" s="28"/>
      <c r="AC20" s="27"/>
    </row>
    <row r="21" spans="1:29" s="9" customFormat="1" ht="45" customHeight="1" x14ac:dyDescent="0.35">
      <c r="B21" s="46" t="s">
        <v>50</v>
      </c>
      <c r="C21" s="45"/>
      <c r="E21" s="46" t="s">
        <v>50</v>
      </c>
      <c r="F21" s="45"/>
      <c r="H21" s="46" t="s">
        <v>50</v>
      </c>
      <c r="I21" s="45"/>
      <c r="K21" s="46" t="s">
        <v>50</v>
      </c>
      <c r="L21" s="45"/>
      <c r="N21" s="46" t="s">
        <v>50</v>
      </c>
      <c r="O21" s="45"/>
    </row>
    <row r="22" spans="1:29" s="9" customFormat="1" ht="40" customHeight="1" x14ac:dyDescent="0.35">
      <c r="B22" s="29" t="s">
        <v>17</v>
      </c>
      <c r="C22" s="8"/>
      <c r="E22" s="47" t="s">
        <v>17</v>
      </c>
      <c r="F22" s="48"/>
      <c r="H22" s="47" t="s">
        <v>17</v>
      </c>
      <c r="I22" s="48"/>
      <c r="K22" s="47" t="s">
        <v>17</v>
      </c>
      <c r="L22" s="48"/>
      <c r="N22" s="47" t="s">
        <v>17</v>
      </c>
      <c r="O22" s="48"/>
    </row>
    <row r="23" spans="1:29" s="9" customFormat="1" ht="40" customHeight="1" x14ac:dyDescent="0.35">
      <c r="B23" s="31" t="s">
        <v>4</v>
      </c>
      <c r="C23" s="6"/>
      <c r="E23" s="31" t="s">
        <v>4</v>
      </c>
      <c r="F23" s="6"/>
      <c r="H23" s="31" t="s">
        <v>4</v>
      </c>
      <c r="I23" s="6"/>
      <c r="K23" s="31" t="s">
        <v>4</v>
      </c>
      <c r="L23" s="6"/>
      <c r="N23" s="31" t="s">
        <v>4</v>
      </c>
      <c r="O23" s="6"/>
    </row>
    <row r="24" spans="1:29" s="9" customFormat="1" ht="60" customHeight="1" x14ac:dyDescent="0.35">
      <c r="B24" s="29" t="s">
        <v>2</v>
      </c>
      <c r="C24" s="6"/>
      <c r="E24" s="29" t="s">
        <v>2</v>
      </c>
      <c r="F24" s="6"/>
      <c r="H24" s="29" t="s">
        <v>2</v>
      </c>
      <c r="I24" s="6"/>
      <c r="K24" s="29" t="s">
        <v>2</v>
      </c>
      <c r="L24" s="6"/>
      <c r="N24" s="29" t="s">
        <v>2</v>
      </c>
      <c r="O24" s="6"/>
    </row>
    <row r="25" spans="1:29" s="9" customFormat="1" ht="52.75" customHeight="1" x14ac:dyDescent="0.35">
      <c r="B25" s="29" t="s">
        <v>3</v>
      </c>
      <c r="C25" s="6"/>
      <c r="E25" s="29" t="s">
        <v>3</v>
      </c>
      <c r="F25" s="6"/>
      <c r="H25" s="29" t="s">
        <v>3</v>
      </c>
      <c r="I25" s="6"/>
      <c r="K25" s="29" t="s">
        <v>3</v>
      </c>
      <c r="L25" s="6"/>
      <c r="N25" s="29" t="s">
        <v>3</v>
      </c>
      <c r="O25" s="6"/>
    </row>
    <row r="26" spans="1:29" s="9" customFormat="1" ht="65.25" customHeight="1" x14ac:dyDescent="0.35">
      <c r="B26" s="32" t="s">
        <v>62</v>
      </c>
      <c r="C26" s="40"/>
      <c r="E26" s="32" t="s">
        <v>62</v>
      </c>
      <c r="F26" s="6"/>
      <c r="H26" s="32" t="s">
        <v>62</v>
      </c>
      <c r="I26" s="6"/>
      <c r="K26" s="32" t="s">
        <v>62</v>
      </c>
      <c r="L26" s="6"/>
      <c r="N26" s="32" t="s">
        <v>62</v>
      </c>
      <c r="O26" s="6"/>
    </row>
    <row r="27" spans="1:29" s="9" customFormat="1" ht="40" customHeight="1" x14ac:dyDescent="0.35">
      <c r="B27" s="32" t="s">
        <v>16</v>
      </c>
      <c r="C27" s="6"/>
      <c r="E27" s="32" t="s">
        <v>16</v>
      </c>
      <c r="F27" s="6"/>
      <c r="H27" s="32" t="s">
        <v>16</v>
      </c>
      <c r="I27" s="6"/>
      <c r="K27" s="32" t="s">
        <v>16</v>
      </c>
      <c r="L27" s="6"/>
      <c r="N27" s="32" t="s">
        <v>16</v>
      </c>
      <c r="O27" s="6"/>
    </row>
    <row r="28" spans="1:29" s="9" customFormat="1" ht="47.25" customHeight="1" x14ac:dyDescent="0.35">
      <c r="B28" s="32" t="s">
        <v>55</v>
      </c>
      <c r="C28" s="6"/>
      <c r="E28" s="32" t="s">
        <v>55</v>
      </c>
      <c r="F28" s="6"/>
      <c r="H28" s="32" t="s">
        <v>55</v>
      </c>
      <c r="I28" s="6"/>
      <c r="K28" s="32" t="s">
        <v>55</v>
      </c>
      <c r="L28" s="6"/>
      <c r="N28" s="32" t="s">
        <v>55</v>
      </c>
      <c r="O28" s="6"/>
    </row>
    <row r="29" spans="1:29" s="9" customFormat="1" ht="45" customHeight="1" x14ac:dyDescent="0.35">
      <c r="B29" s="30" t="s">
        <v>39</v>
      </c>
      <c r="C29" s="63"/>
      <c r="E29" s="30" t="s">
        <v>39</v>
      </c>
      <c r="F29" s="6"/>
      <c r="H29" s="30" t="s">
        <v>39</v>
      </c>
      <c r="I29" s="6"/>
      <c r="K29" s="30" t="s">
        <v>39</v>
      </c>
      <c r="L29" s="6"/>
      <c r="N29" s="30" t="s">
        <v>39</v>
      </c>
      <c r="O29" s="6"/>
    </row>
    <row r="30" spans="1:29" s="9" customFormat="1" ht="45" customHeight="1" x14ac:dyDescent="0.35">
      <c r="B30" s="32" t="s">
        <v>51</v>
      </c>
      <c r="C30" s="63"/>
      <c r="E30" s="32" t="s">
        <v>51</v>
      </c>
      <c r="F30" s="6"/>
      <c r="H30" s="32" t="s">
        <v>51</v>
      </c>
      <c r="I30" s="6"/>
      <c r="K30" s="32" t="s">
        <v>51</v>
      </c>
      <c r="L30" s="6"/>
      <c r="N30" s="32" t="s">
        <v>51</v>
      </c>
      <c r="O30" s="6"/>
    </row>
    <row r="31" spans="1:29" s="9" customFormat="1" ht="55.4" customHeight="1" x14ac:dyDescent="0.35">
      <c r="B31" s="32" t="s">
        <v>49</v>
      </c>
      <c r="C31" s="6"/>
      <c r="E31" s="32" t="s">
        <v>49</v>
      </c>
      <c r="F31" s="6"/>
      <c r="H31" s="32" t="s">
        <v>49</v>
      </c>
      <c r="I31" s="6"/>
      <c r="K31" s="32" t="s">
        <v>49</v>
      </c>
      <c r="L31" s="6"/>
      <c r="N31" s="32" t="s">
        <v>49</v>
      </c>
      <c r="O31" s="6"/>
    </row>
    <row r="32" spans="1:29" s="9" customFormat="1" ht="66.650000000000006" customHeight="1" x14ac:dyDescent="0.35">
      <c r="A32" s="20"/>
      <c r="B32" s="32" t="s">
        <v>42</v>
      </c>
      <c r="C32" s="6"/>
      <c r="D32" s="20"/>
      <c r="E32" s="32" t="s">
        <v>42</v>
      </c>
      <c r="F32" s="6"/>
      <c r="G32" s="20"/>
      <c r="H32" s="32" t="s">
        <v>42</v>
      </c>
      <c r="I32" s="6"/>
      <c r="J32" s="20"/>
      <c r="K32" s="32" t="s">
        <v>42</v>
      </c>
      <c r="L32" s="6"/>
      <c r="M32" s="20"/>
      <c r="N32" s="32" t="s">
        <v>42</v>
      </c>
      <c r="O32" s="6"/>
    </row>
    <row r="33" spans="2:15" s="9" customFormat="1" ht="60" customHeight="1" x14ac:dyDescent="0.35">
      <c r="B33" s="21" t="s">
        <v>48</v>
      </c>
      <c r="C33" s="64"/>
      <c r="E33" s="21" t="s">
        <v>48</v>
      </c>
      <c r="F33" s="22"/>
      <c r="H33" s="21" t="s">
        <v>48</v>
      </c>
      <c r="I33" s="22"/>
      <c r="K33" s="21" t="s">
        <v>48</v>
      </c>
      <c r="L33" s="22"/>
      <c r="N33" s="21" t="s">
        <v>48</v>
      </c>
      <c r="O33" s="22"/>
    </row>
    <row r="34" spans="2:15" s="9" customFormat="1" ht="60" customHeight="1" x14ac:dyDescent="0.35">
      <c r="B34" s="29" t="s">
        <v>18</v>
      </c>
      <c r="C34" s="6"/>
      <c r="E34" s="29" t="s">
        <v>18</v>
      </c>
      <c r="F34" s="6"/>
      <c r="H34" s="29" t="s">
        <v>18</v>
      </c>
      <c r="I34" s="6"/>
      <c r="K34" s="29" t="s">
        <v>18</v>
      </c>
      <c r="L34" s="6"/>
      <c r="N34" s="29" t="s">
        <v>18</v>
      </c>
      <c r="O34" s="6"/>
    </row>
    <row r="35" spans="2:15" s="9" customFormat="1" ht="40" customHeight="1" x14ac:dyDescent="0.35">
      <c r="B35" s="32" t="s">
        <v>6</v>
      </c>
      <c r="C35" s="6"/>
      <c r="E35" s="32" t="s">
        <v>6</v>
      </c>
      <c r="F35" s="6"/>
      <c r="H35" s="32" t="s">
        <v>6</v>
      </c>
      <c r="I35" s="6"/>
      <c r="K35" s="32" t="s">
        <v>6</v>
      </c>
      <c r="L35" s="6"/>
      <c r="N35" s="32" t="s">
        <v>6</v>
      </c>
      <c r="O35" s="6"/>
    </row>
    <row r="36" spans="2:15" s="9" customFormat="1" ht="85" customHeight="1" x14ac:dyDescent="0.35">
      <c r="B36" s="32" t="s">
        <v>34</v>
      </c>
      <c r="C36" s="6"/>
      <c r="E36" s="32" t="s">
        <v>34</v>
      </c>
      <c r="F36" s="6"/>
      <c r="H36" s="32" t="s">
        <v>34</v>
      </c>
      <c r="I36" s="6"/>
      <c r="K36" s="32" t="s">
        <v>34</v>
      </c>
      <c r="L36" s="6"/>
      <c r="N36" s="32" t="s">
        <v>34</v>
      </c>
      <c r="O36" s="6"/>
    </row>
    <row r="37" spans="2:15" s="9" customFormat="1" ht="85" customHeight="1" x14ac:dyDescent="0.35">
      <c r="B37" s="32" t="s">
        <v>41</v>
      </c>
      <c r="C37" s="6"/>
      <c r="E37" s="32" t="s">
        <v>41</v>
      </c>
      <c r="F37" s="6"/>
      <c r="H37" s="32" t="s">
        <v>41</v>
      </c>
      <c r="I37" s="6"/>
      <c r="K37" s="32" t="s">
        <v>41</v>
      </c>
      <c r="L37" s="6"/>
      <c r="N37" s="32" t="s">
        <v>41</v>
      </c>
      <c r="O37" s="6"/>
    </row>
    <row r="38" spans="2:15" s="9" customFormat="1" ht="60" customHeight="1" x14ac:dyDescent="0.35">
      <c r="B38" s="32" t="s">
        <v>40</v>
      </c>
      <c r="C38" s="6"/>
      <c r="E38" s="32" t="s">
        <v>40</v>
      </c>
      <c r="F38" s="6"/>
      <c r="H38" s="32" t="s">
        <v>40</v>
      </c>
      <c r="I38" s="6"/>
      <c r="K38" s="32" t="s">
        <v>40</v>
      </c>
      <c r="L38" s="6"/>
      <c r="N38" s="32" t="s">
        <v>40</v>
      </c>
      <c r="O38" s="6"/>
    </row>
    <row r="39" spans="2:15" ht="60" customHeight="1" thickBot="1" x14ac:dyDescent="0.4">
      <c r="B39" s="34" t="s">
        <v>5</v>
      </c>
      <c r="C39" s="7"/>
      <c r="E39" s="34" t="s">
        <v>5</v>
      </c>
      <c r="F39" s="7"/>
      <c r="H39" s="34" t="s">
        <v>5</v>
      </c>
      <c r="I39" s="7"/>
      <c r="K39" s="34" t="s">
        <v>5</v>
      </c>
      <c r="L39" s="7"/>
      <c r="N39" s="34" t="s">
        <v>5</v>
      </c>
      <c r="O39" s="7"/>
    </row>
    <row r="40" spans="2:15" ht="37.4" customHeight="1" thickBot="1" x14ac:dyDescent="0.4"/>
    <row r="41" spans="2:15" ht="19.75" hidden="1" customHeight="1" thickBot="1" x14ac:dyDescent="0.4"/>
    <row r="42" spans="2:15" ht="41.5" customHeight="1" thickBot="1" x14ac:dyDescent="0.4">
      <c r="B42" s="66" t="s">
        <v>47</v>
      </c>
      <c r="C42" s="68"/>
    </row>
    <row r="43" spans="2:15" ht="60" customHeight="1" x14ac:dyDescent="0.35">
      <c r="B43" s="12" t="s">
        <v>19</v>
      </c>
      <c r="C43" s="13"/>
    </row>
    <row r="44" spans="2:15" ht="60" customHeight="1" x14ac:dyDescent="0.35">
      <c r="B44" s="2" t="s">
        <v>20</v>
      </c>
      <c r="C44" s="6"/>
    </row>
    <row r="45" spans="2:15" ht="60" customHeight="1" x14ac:dyDescent="0.35">
      <c r="B45" s="2" t="s">
        <v>21</v>
      </c>
      <c r="C45" s="6"/>
    </row>
    <row r="46" spans="2:15" ht="60" customHeight="1" x14ac:dyDescent="0.35">
      <c r="B46" s="3" t="s">
        <v>22</v>
      </c>
      <c r="C46" s="6"/>
    </row>
    <row r="47" spans="2:15" ht="60" customHeight="1" x14ac:dyDescent="0.35">
      <c r="B47" s="3" t="s">
        <v>23</v>
      </c>
      <c r="C47" s="6"/>
    </row>
    <row r="48" spans="2:15" ht="60" customHeight="1" x14ac:dyDescent="0.35">
      <c r="B48" s="2" t="s">
        <v>24</v>
      </c>
      <c r="C48" s="6"/>
    </row>
    <row r="49" spans="2:3" ht="60" customHeight="1" x14ac:dyDescent="0.35">
      <c r="B49" s="2" t="s">
        <v>25</v>
      </c>
      <c r="C49" s="6"/>
    </row>
    <row r="50" spans="2:3" ht="60" customHeight="1" x14ac:dyDescent="0.35">
      <c r="B50" s="2" t="s">
        <v>26</v>
      </c>
      <c r="C50" s="6"/>
    </row>
    <row r="51" spans="2:3" ht="60" customHeight="1" x14ac:dyDescent="0.35">
      <c r="B51" s="3" t="s">
        <v>27</v>
      </c>
      <c r="C51" s="6"/>
    </row>
    <row r="52" spans="2:3" ht="60" customHeight="1" x14ac:dyDescent="0.35">
      <c r="B52" s="14" t="s">
        <v>30</v>
      </c>
      <c r="C52" s="15"/>
    </row>
    <row r="53" spans="2:3" ht="94.4" customHeight="1" x14ac:dyDescent="0.35">
      <c r="B53" s="14" t="s">
        <v>29</v>
      </c>
      <c r="C53" s="15"/>
    </row>
    <row r="54" spans="2:3" ht="94.4" customHeight="1" thickBot="1" x14ac:dyDescent="0.4">
      <c r="B54" s="4" t="s">
        <v>28</v>
      </c>
      <c r="C54" s="7"/>
    </row>
    <row r="55" spans="2:3" x14ac:dyDescent="0.35">
      <c r="B55" s="16"/>
      <c r="C55" s="16"/>
    </row>
  </sheetData>
  <mergeCells count="16">
    <mergeCell ref="H20:I20"/>
    <mergeCell ref="K20:L20"/>
    <mergeCell ref="N20:O20"/>
    <mergeCell ref="B42:C42"/>
    <mergeCell ref="B5:E5"/>
    <mergeCell ref="B7:E7"/>
    <mergeCell ref="E10:E11"/>
    <mergeCell ref="F10:H11"/>
    <mergeCell ref="E12:E13"/>
    <mergeCell ref="F12:H13"/>
    <mergeCell ref="E14:E15"/>
    <mergeCell ref="F14:H15"/>
    <mergeCell ref="E16:E17"/>
    <mergeCell ref="F16:H17"/>
    <mergeCell ref="B20:C20"/>
    <mergeCell ref="E20:F20"/>
  </mergeCells>
  <dataValidations count="8">
    <dataValidation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29 F29 I29 L29 O29" xr:uid="{FC64D5F9-8769-4D22-94AD-58C5B2E7E0E2}"/>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I26 O26 L26 F26 C26" xr:uid="{4B2546C5-C0BE-4694-A9AE-E262FFFD9E94}">
      <formula1>$AB$2:$AB$3</formula1>
    </dataValidation>
    <dataValidation type="list" allowBlank="1" showInputMessage="1" showErrorMessage="1" errorTitle="**Käytä pudotusvalikkoa**" error="Tähän soluun ei voi kirjoittaa vapaamuotoista tekstiä. Käyä pudotusvalikkoa. _x000a__x000a_Tee näin: Klikkaa solua, niin solun oikeaan reunaan ilmestyy nuolen kuva. Klikkaa nuolta ja valitse oikea vaihtoehto. " sqref="C21 F21 I21 L21 O21" xr:uid="{F7651978-F0DB-4F35-838C-FCA75600F5B4}">
      <formula1>Ei_ollut__työsuhde_syntyi_IPS_valmennuksessa</formula1>
    </dataValidation>
    <dataValidation type="list" allowBlank="1" showInputMessage="1" showErrorMessage="1" sqref="AA2:AA4" xr:uid="{F0C9F57B-9CAE-4CB3-BF46-B930C838F14B}">
      <formula1>"osa-aikainen"</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1 O31 F31 I31 L31" xr:uid="{83C11566-34B4-4CF6-BBF0-FB4E9DE2623F}">
      <formula1>$AA$7:$AA$8</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0 O30 F30 I30 L30" xr:uid="{36C0ED4F-F3B1-4D9F-84B7-CE3484031CC4}">
      <formula1>$AA$5:$AA$6</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3 O33 F33 I33 L33" xr:uid="{DF9EBBFB-8404-4A35-8341-40F157F4209A}">
      <formula1>$AB$5:$AB$7</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O28 C28 F28 I28 L28" xr:uid="{2587F73D-1F94-41FD-B333-A34345981015}">
      <formula1>Osa_aikainen</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285C4-E6FC-4EA1-ABA1-2C4A0C7E5CB7}">
  <dimension ref="A1:AF55"/>
  <sheetViews>
    <sheetView workbookViewId="0">
      <selection sqref="A1:XFD1048576"/>
    </sheetView>
  </sheetViews>
  <sheetFormatPr defaultRowHeight="14.5" x14ac:dyDescent="0.35"/>
  <cols>
    <col min="2" max="2" width="43.7265625" customWidth="1"/>
    <col min="3" max="3" width="40.81640625" customWidth="1"/>
    <col min="4" max="4" width="10.81640625" customWidth="1"/>
    <col min="5" max="5" width="43.7265625" customWidth="1"/>
    <col min="6" max="6" width="40.81640625" customWidth="1"/>
    <col min="7" max="7" width="10.81640625" customWidth="1"/>
    <col min="8" max="8" width="43.7265625" customWidth="1"/>
    <col min="9" max="9" width="40.81640625" customWidth="1"/>
    <col min="10" max="10" width="11.453125" customWidth="1"/>
    <col min="11" max="11" width="43.7265625" customWidth="1"/>
    <col min="12" max="12" width="40.81640625" customWidth="1"/>
    <col min="14" max="14" width="43.7265625" customWidth="1"/>
    <col min="15" max="15" width="40.81640625" customWidth="1"/>
    <col min="27" max="27" width="16.453125" customWidth="1"/>
    <col min="28" max="28" width="44" customWidth="1"/>
    <col min="29" max="29" width="31.81640625" customWidth="1"/>
  </cols>
  <sheetData>
    <row r="1" spans="2:32" x14ac:dyDescent="0.35">
      <c r="Y1" s="25"/>
      <c r="Z1" s="49"/>
      <c r="AA1" s="54" t="s">
        <v>53</v>
      </c>
      <c r="AB1" s="51"/>
      <c r="AC1" s="51"/>
      <c r="AD1" s="56"/>
      <c r="AE1" s="56"/>
      <c r="AF1" s="57"/>
    </row>
    <row r="2" spans="2:32" x14ac:dyDescent="0.35">
      <c r="B2" s="19" t="s">
        <v>56</v>
      </c>
      <c r="W2" s="10"/>
      <c r="X2" s="10"/>
      <c r="Y2" s="26"/>
      <c r="Z2" s="33"/>
      <c r="AA2" s="52" t="s">
        <v>10</v>
      </c>
      <c r="AB2" s="50" t="s">
        <v>14</v>
      </c>
      <c r="AC2" s="50" t="s">
        <v>59</v>
      </c>
      <c r="AD2" s="50"/>
      <c r="AE2" s="49"/>
      <c r="AF2" s="58"/>
    </row>
    <row r="3" spans="2:32" x14ac:dyDescent="0.35">
      <c r="B3" s="19"/>
      <c r="W3" s="10"/>
      <c r="X3" s="10"/>
      <c r="Y3" s="26"/>
      <c r="Z3" s="33"/>
      <c r="AA3" s="52" t="s">
        <v>7</v>
      </c>
      <c r="AB3" s="50" t="s">
        <v>15</v>
      </c>
      <c r="AC3" s="50" t="s">
        <v>58</v>
      </c>
      <c r="AD3" s="50"/>
      <c r="AE3" s="49"/>
      <c r="AF3" s="58"/>
    </row>
    <row r="4" spans="2:32" ht="15" thickBot="1" x14ac:dyDescent="0.4">
      <c r="B4" s="19"/>
      <c r="W4" s="10"/>
      <c r="X4" s="10"/>
      <c r="Y4" s="26"/>
      <c r="Z4" s="33"/>
      <c r="AA4" s="52" t="s">
        <v>57</v>
      </c>
      <c r="AB4" s="50"/>
      <c r="AC4" s="50"/>
      <c r="AD4" s="50"/>
      <c r="AE4" s="49"/>
      <c r="AF4" s="58"/>
    </row>
    <row r="5" spans="2:32" ht="49.75" customHeight="1" thickBot="1" x14ac:dyDescent="0.4">
      <c r="B5" s="69" t="s">
        <v>52</v>
      </c>
      <c r="C5" s="70"/>
      <c r="D5" s="70"/>
      <c r="E5" s="71"/>
      <c r="W5" s="10"/>
      <c r="X5" s="10"/>
      <c r="Y5" s="26"/>
      <c r="Z5" s="33"/>
      <c r="AA5" s="52" t="s">
        <v>37</v>
      </c>
      <c r="AB5" s="50" t="s">
        <v>35</v>
      </c>
      <c r="AC5" s="50"/>
      <c r="AD5" s="50"/>
      <c r="AE5" s="49"/>
      <c r="AF5" s="58"/>
    </row>
    <row r="6" spans="2:32" ht="24" customHeight="1" x14ac:dyDescent="0.35">
      <c r="B6" s="55"/>
      <c r="C6" s="55"/>
      <c r="D6" s="55"/>
      <c r="E6" s="55"/>
      <c r="W6" s="10"/>
      <c r="X6" s="10"/>
      <c r="Y6" s="26"/>
      <c r="Z6" s="33"/>
      <c r="AA6" s="52" t="s">
        <v>38</v>
      </c>
      <c r="AB6" s="50" t="s">
        <v>43</v>
      </c>
      <c r="AC6" s="50"/>
      <c r="AD6" s="50"/>
      <c r="AE6" s="49"/>
      <c r="AF6" s="58"/>
    </row>
    <row r="7" spans="2:32" ht="105.75" customHeight="1" x14ac:dyDescent="0.35">
      <c r="B7" s="72" t="s">
        <v>54</v>
      </c>
      <c r="C7" s="73"/>
      <c r="D7" s="73"/>
      <c r="E7" s="74"/>
      <c r="W7" s="10"/>
      <c r="X7" s="10"/>
      <c r="Y7" s="26"/>
      <c r="Z7" s="33"/>
      <c r="AA7" s="52" t="s">
        <v>8</v>
      </c>
      <c r="AB7" s="50" t="s">
        <v>36</v>
      </c>
      <c r="AC7" s="50"/>
      <c r="AD7" s="50"/>
      <c r="AE7" s="49"/>
      <c r="AF7" s="58"/>
    </row>
    <row r="8" spans="2:32" ht="12" customHeight="1" x14ac:dyDescent="0.35">
      <c r="B8" s="39"/>
      <c r="C8" s="39"/>
      <c r="D8" s="39"/>
      <c r="E8" s="39"/>
      <c r="W8" s="10"/>
      <c r="X8" s="10"/>
      <c r="Y8" s="26"/>
      <c r="Z8" s="33"/>
      <c r="AA8" s="52" t="s">
        <v>9</v>
      </c>
      <c r="AB8" s="50"/>
      <c r="AC8" s="50"/>
      <c r="AD8" s="50"/>
      <c r="AE8" s="49"/>
      <c r="AF8" s="58"/>
    </row>
    <row r="9" spans="2:32" ht="15" thickBot="1" x14ac:dyDescent="0.4">
      <c r="E9" s="25"/>
      <c r="W9" s="10"/>
      <c r="X9" s="10"/>
      <c r="Y9" s="26"/>
      <c r="Z9" s="33"/>
      <c r="AA9" s="59"/>
      <c r="AB9" s="60"/>
      <c r="AC9" s="53"/>
      <c r="AD9" s="53"/>
      <c r="AE9" s="61"/>
      <c r="AF9" s="62"/>
    </row>
    <row r="10" spans="2:32" ht="63" customHeight="1" x14ac:dyDescent="0.35">
      <c r="B10" s="35" t="s">
        <v>0</v>
      </c>
      <c r="C10" s="41"/>
      <c r="E10" s="75" t="s">
        <v>46</v>
      </c>
      <c r="F10" s="77"/>
      <c r="G10" s="78"/>
      <c r="H10" s="79"/>
      <c r="W10" s="10"/>
      <c r="X10" s="10"/>
      <c r="Y10" s="26"/>
      <c r="Z10" s="33"/>
      <c r="AA10" s="25"/>
      <c r="AB10" s="25"/>
      <c r="AC10" s="50"/>
      <c r="AD10" s="50"/>
      <c r="AE10" s="49"/>
      <c r="AF10" s="25"/>
    </row>
    <row r="11" spans="2:32" ht="40" customHeight="1" x14ac:dyDescent="0.35">
      <c r="B11" s="36" t="s">
        <v>1</v>
      </c>
      <c r="C11" s="42"/>
      <c r="E11" s="76"/>
      <c r="F11" s="80"/>
      <c r="G11" s="81"/>
      <c r="H11" s="82"/>
      <c r="W11" s="10"/>
      <c r="X11" s="10"/>
      <c r="Y11" s="26"/>
      <c r="Z11" s="33"/>
      <c r="AA11" s="25"/>
      <c r="AB11" s="25"/>
      <c r="AC11" s="50"/>
      <c r="AD11" s="50"/>
      <c r="AE11" s="49"/>
      <c r="AF11" s="25"/>
    </row>
    <row r="12" spans="2:32" ht="40" customHeight="1" x14ac:dyDescent="0.35">
      <c r="B12" s="37" t="s">
        <v>31</v>
      </c>
      <c r="C12" s="43"/>
      <c r="E12" s="83" t="s">
        <v>44</v>
      </c>
      <c r="F12" s="77"/>
      <c r="G12" s="78"/>
      <c r="H12" s="79"/>
      <c r="W12" s="10"/>
      <c r="X12" s="10"/>
      <c r="Y12" s="26"/>
      <c r="Z12" s="33"/>
      <c r="AA12" s="33"/>
      <c r="AB12" s="33"/>
      <c r="AC12" s="24"/>
      <c r="AD12" s="49"/>
      <c r="AE12" s="49"/>
      <c r="AF12" s="25"/>
    </row>
    <row r="13" spans="2:32" ht="43.4" customHeight="1" x14ac:dyDescent="0.35">
      <c r="B13" s="37" t="s">
        <v>60</v>
      </c>
      <c r="C13" s="65"/>
      <c r="E13" s="84"/>
      <c r="F13" s="80"/>
      <c r="G13" s="81"/>
      <c r="H13" s="82"/>
      <c r="W13" s="10"/>
      <c r="X13" s="10"/>
      <c r="Y13" s="26"/>
      <c r="Z13" s="24"/>
      <c r="AA13" s="24"/>
      <c r="AB13" s="24"/>
      <c r="AC13" s="24"/>
      <c r="AD13" s="49"/>
      <c r="AE13" s="49"/>
      <c r="AF13" s="25"/>
    </row>
    <row r="14" spans="2:32" ht="40" customHeight="1" thickBot="1" x14ac:dyDescent="0.4">
      <c r="B14" s="38" t="s">
        <v>61</v>
      </c>
      <c r="C14" s="44"/>
      <c r="E14" s="83" t="s">
        <v>45</v>
      </c>
      <c r="F14" s="77"/>
      <c r="G14" s="78"/>
      <c r="H14" s="79"/>
      <c r="W14" s="10"/>
      <c r="X14" s="10"/>
      <c r="Y14" s="26"/>
      <c r="Z14" s="23"/>
      <c r="AA14" s="24"/>
      <c r="AB14" s="24"/>
      <c r="AC14" s="23"/>
      <c r="AD14" s="25"/>
      <c r="AE14" s="25"/>
      <c r="AF14" s="25"/>
    </row>
    <row r="15" spans="2:32" ht="40" customHeight="1" x14ac:dyDescent="0.35">
      <c r="B15" s="18"/>
      <c r="C15" s="17"/>
      <c r="E15" s="84"/>
      <c r="F15" s="80"/>
      <c r="G15" s="81"/>
      <c r="H15" s="82"/>
      <c r="W15" s="10"/>
      <c r="X15" s="10"/>
      <c r="Y15" s="10"/>
      <c r="Z15" s="23"/>
      <c r="AA15" s="24"/>
      <c r="AB15" s="24"/>
      <c r="AC15" s="23"/>
    </row>
    <row r="16" spans="2:32" ht="40" customHeight="1" x14ac:dyDescent="0.35">
      <c r="E16" s="83" t="s">
        <v>44</v>
      </c>
      <c r="F16" s="77"/>
      <c r="G16" s="78"/>
      <c r="H16" s="79"/>
      <c r="W16" s="10"/>
      <c r="X16" s="10"/>
      <c r="Y16" s="10"/>
      <c r="Z16" s="23"/>
      <c r="AA16" s="24"/>
      <c r="AB16" s="24"/>
      <c r="AC16" s="23"/>
    </row>
    <row r="17" spans="1:29" ht="40" customHeight="1" x14ac:dyDescent="0.35">
      <c r="E17" s="84"/>
      <c r="F17" s="80"/>
      <c r="G17" s="81"/>
      <c r="H17" s="82"/>
      <c r="I17" s="17"/>
      <c r="W17" s="10"/>
      <c r="X17" s="10"/>
      <c r="Y17" s="10"/>
      <c r="Z17" s="23"/>
      <c r="AA17" s="24"/>
      <c r="AB17" s="24"/>
      <c r="AC17" s="23"/>
    </row>
    <row r="18" spans="1:29" ht="40" customHeight="1" x14ac:dyDescent="0.35">
      <c r="F18" s="17"/>
      <c r="I18" s="17"/>
      <c r="W18" s="10"/>
      <c r="X18" s="10"/>
      <c r="Y18" s="10"/>
      <c r="Z18" s="23"/>
      <c r="AA18" s="24"/>
      <c r="AB18" s="24"/>
      <c r="AC18" s="23"/>
    </row>
    <row r="19" spans="1:29" ht="43.4" customHeight="1" thickBot="1" x14ac:dyDescent="0.4">
      <c r="E19" s="5"/>
      <c r="W19" s="10"/>
      <c r="X19" s="10"/>
      <c r="Y19" s="10"/>
      <c r="Z19" s="26"/>
      <c r="AA19" s="23"/>
      <c r="AB19" s="23"/>
      <c r="AC19" s="26"/>
    </row>
    <row r="20" spans="1:29" s="1" customFormat="1" ht="43.4" customHeight="1" x14ac:dyDescent="0.35">
      <c r="B20" s="66" t="s">
        <v>11</v>
      </c>
      <c r="C20" s="68"/>
      <c r="E20" s="66" t="s">
        <v>12</v>
      </c>
      <c r="F20" s="67"/>
      <c r="H20" s="66" t="s">
        <v>13</v>
      </c>
      <c r="I20" s="67"/>
      <c r="K20" s="66" t="s">
        <v>32</v>
      </c>
      <c r="L20" s="67"/>
      <c r="N20" s="66" t="s">
        <v>33</v>
      </c>
      <c r="O20" s="67"/>
      <c r="W20" s="11"/>
      <c r="X20" s="11"/>
      <c r="Y20" s="11"/>
      <c r="Z20" s="27"/>
      <c r="AA20" s="28"/>
      <c r="AB20" s="28"/>
      <c r="AC20" s="27"/>
    </row>
    <row r="21" spans="1:29" s="9" customFormat="1" ht="45" customHeight="1" x14ac:dyDescent="0.35">
      <c r="B21" s="46" t="s">
        <v>50</v>
      </c>
      <c r="C21" s="45"/>
      <c r="E21" s="46" t="s">
        <v>50</v>
      </c>
      <c r="F21" s="45"/>
      <c r="H21" s="46" t="s">
        <v>50</v>
      </c>
      <c r="I21" s="45"/>
      <c r="K21" s="46" t="s">
        <v>50</v>
      </c>
      <c r="L21" s="45"/>
      <c r="N21" s="46" t="s">
        <v>50</v>
      </c>
      <c r="O21" s="45"/>
    </row>
    <row r="22" spans="1:29" s="9" customFormat="1" ht="40" customHeight="1" x14ac:dyDescent="0.35">
      <c r="B22" s="29" t="s">
        <v>17</v>
      </c>
      <c r="C22" s="8"/>
      <c r="E22" s="47" t="s">
        <v>17</v>
      </c>
      <c r="F22" s="48"/>
      <c r="H22" s="47" t="s">
        <v>17</v>
      </c>
      <c r="I22" s="48"/>
      <c r="K22" s="47" t="s">
        <v>17</v>
      </c>
      <c r="L22" s="48"/>
      <c r="N22" s="47" t="s">
        <v>17</v>
      </c>
      <c r="O22" s="48"/>
    </row>
    <row r="23" spans="1:29" s="9" customFormat="1" ht="40" customHeight="1" x14ac:dyDescent="0.35">
      <c r="B23" s="31" t="s">
        <v>4</v>
      </c>
      <c r="C23" s="6"/>
      <c r="E23" s="31" t="s">
        <v>4</v>
      </c>
      <c r="F23" s="6"/>
      <c r="H23" s="31" t="s">
        <v>4</v>
      </c>
      <c r="I23" s="6"/>
      <c r="K23" s="31" t="s">
        <v>4</v>
      </c>
      <c r="L23" s="6"/>
      <c r="N23" s="31" t="s">
        <v>4</v>
      </c>
      <c r="O23" s="6"/>
    </row>
    <row r="24" spans="1:29" s="9" customFormat="1" ht="60" customHeight="1" x14ac:dyDescent="0.35">
      <c r="B24" s="29" t="s">
        <v>2</v>
      </c>
      <c r="C24" s="6"/>
      <c r="E24" s="29" t="s">
        <v>2</v>
      </c>
      <c r="F24" s="6"/>
      <c r="H24" s="29" t="s">
        <v>2</v>
      </c>
      <c r="I24" s="6"/>
      <c r="K24" s="29" t="s">
        <v>2</v>
      </c>
      <c r="L24" s="6"/>
      <c r="N24" s="29" t="s">
        <v>2</v>
      </c>
      <c r="O24" s="6"/>
    </row>
    <row r="25" spans="1:29" s="9" customFormat="1" ht="52.75" customHeight="1" x14ac:dyDescent="0.35">
      <c r="B25" s="29" t="s">
        <v>3</v>
      </c>
      <c r="C25" s="6"/>
      <c r="E25" s="29" t="s">
        <v>3</v>
      </c>
      <c r="F25" s="6"/>
      <c r="H25" s="29" t="s">
        <v>3</v>
      </c>
      <c r="I25" s="6"/>
      <c r="K25" s="29" t="s">
        <v>3</v>
      </c>
      <c r="L25" s="6"/>
      <c r="N25" s="29" t="s">
        <v>3</v>
      </c>
      <c r="O25" s="6"/>
    </row>
    <row r="26" spans="1:29" s="9" customFormat="1" ht="65.25" customHeight="1" x14ac:dyDescent="0.35">
      <c r="B26" s="32" t="s">
        <v>62</v>
      </c>
      <c r="C26" s="40"/>
      <c r="E26" s="32" t="s">
        <v>62</v>
      </c>
      <c r="F26" s="6"/>
      <c r="H26" s="32" t="s">
        <v>62</v>
      </c>
      <c r="I26" s="6"/>
      <c r="K26" s="32" t="s">
        <v>62</v>
      </c>
      <c r="L26" s="6"/>
      <c r="N26" s="32" t="s">
        <v>62</v>
      </c>
      <c r="O26" s="6"/>
    </row>
    <row r="27" spans="1:29" s="9" customFormat="1" ht="40" customHeight="1" x14ac:dyDescent="0.35">
      <c r="B27" s="32" t="s">
        <v>16</v>
      </c>
      <c r="C27" s="6"/>
      <c r="E27" s="32" t="s">
        <v>16</v>
      </c>
      <c r="F27" s="6"/>
      <c r="H27" s="32" t="s">
        <v>16</v>
      </c>
      <c r="I27" s="6"/>
      <c r="K27" s="32" t="s">
        <v>16</v>
      </c>
      <c r="L27" s="6"/>
      <c r="N27" s="32" t="s">
        <v>16</v>
      </c>
      <c r="O27" s="6"/>
    </row>
    <row r="28" spans="1:29" s="9" customFormat="1" ht="47.25" customHeight="1" x14ac:dyDescent="0.35">
      <c r="B28" s="32" t="s">
        <v>55</v>
      </c>
      <c r="C28" s="6"/>
      <c r="E28" s="32" t="s">
        <v>55</v>
      </c>
      <c r="F28" s="6"/>
      <c r="H28" s="32" t="s">
        <v>55</v>
      </c>
      <c r="I28" s="6"/>
      <c r="K28" s="32" t="s">
        <v>55</v>
      </c>
      <c r="L28" s="6"/>
      <c r="N28" s="32" t="s">
        <v>55</v>
      </c>
      <c r="O28" s="6"/>
    </row>
    <row r="29" spans="1:29" s="9" customFormat="1" ht="45" customHeight="1" x14ac:dyDescent="0.35">
      <c r="B29" s="30" t="s">
        <v>39</v>
      </c>
      <c r="C29" s="63"/>
      <c r="E29" s="30" t="s">
        <v>39</v>
      </c>
      <c r="F29" s="6"/>
      <c r="H29" s="30" t="s">
        <v>39</v>
      </c>
      <c r="I29" s="6"/>
      <c r="K29" s="30" t="s">
        <v>39</v>
      </c>
      <c r="L29" s="6"/>
      <c r="N29" s="30" t="s">
        <v>39</v>
      </c>
      <c r="O29" s="6"/>
    </row>
    <row r="30" spans="1:29" s="9" customFormat="1" ht="45" customHeight="1" x14ac:dyDescent="0.35">
      <c r="B30" s="32" t="s">
        <v>51</v>
      </c>
      <c r="C30" s="63"/>
      <c r="E30" s="32" t="s">
        <v>51</v>
      </c>
      <c r="F30" s="6"/>
      <c r="H30" s="32" t="s">
        <v>51</v>
      </c>
      <c r="I30" s="6"/>
      <c r="K30" s="32" t="s">
        <v>51</v>
      </c>
      <c r="L30" s="6"/>
      <c r="N30" s="32" t="s">
        <v>51</v>
      </c>
      <c r="O30" s="6"/>
    </row>
    <row r="31" spans="1:29" s="9" customFormat="1" ht="55.4" customHeight="1" x14ac:dyDescent="0.35">
      <c r="B31" s="32" t="s">
        <v>49</v>
      </c>
      <c r="C31" s="6"/>
      <c r="E31" s="32" t="s">
        <v>49</v>
      </c>
      <c r="F31" s="6"/>
      <c r="H31" s="32" t="s">
        <v>49</v>
      </c>
      <c r="I31" s="6"/>
      <c r="K31" s="32" t="s">
        <v>49</v>
      </c>
      <c r="L31" s="6"/>
      <c r="N31" s="32" t="s">
        <v>49</v>
      </c>
      <c r="O31" s="6"/>
    </row>
    <row r="32" spans="1:29" s="9" customFormat="1" ht="66.650000000000006" customHeight="1" x14ac:dyDescent="0.35">
      <c r="A32" s="20"/>
      <c r="B32" s="32" t="s">
        <v>42</v>
      </c>
      <c r="C32" s="6"/>
      <c r="D32" s="20"/>
      <c r="E32" s="32" t="s">
        <v>42</v>
      </c>
      <c r="F32" s="6"/>
      <c r="G32" s="20"/>
      <c r="H32" s="32" t="s">
        <v>42</v>
      </c>
      <c r="I32" s="6"/>
      <c r="J32" s="20"/>
      <c r="K32" s="32" t="s">
        <v>42</v>
      </c>
      <c r="L32" s="6"/>
      <c r="M32" s="20"/>
      <c r="N32" s="32" t="s">
        <v>42</v>
      </c>
      <c r="O32" s="6"/>
    </row>
    <row r="33" spans="2:15" s="9" customFormat="1" ht="60" customHeight="1" x14ac:dyDescent="0.35">
      <c r="B33" s="21" t="s">
        <v>48</v>
      </c>
      <c r="C33" s="64"/>
      <c r="E33" s="21" t="s">
        <v>48</v>
      </c>
      <c r="F33" s="22"/>
      <c r="H33" s="21" t="s">
        <v>48</v>
      </c>
      <c r="I33" s="22"/>
      <c r="K33" s="21" t="s">
        <v>48</v>
      </c>
      <c r="L33" s="22"/>
      <c r="N33" s="21" t="s">
        <v>48</v>
      </c>
      <c r="O33" s="22"/>
    </row>
    <row r="34" spans="2:15" s="9" customFormat="1" ht="60" customHeight="1" x14ac:dyDescent="0.35">
      <c r="B34" s="29" t="s">
        <v>18</v>
      </c>
      <c r="C34" s="6"/>
      <c r="E34" s="29" t="s">
        <v>18</v>
      </c>
      <c r="F34" s="6"/>
      <c r="H34" s="29" t="s">
        <v>18</v>
      </c>
      <c r="I34" s="6"/>
      <c r="K34" s="29" t="s">
        <v>18</v>
      </c>
      <c r="L34" s="6"/>
      <c r="N34" s="29" t="s">
        <v>18</v>
      </c>
      <c r="O34" s="6"/>
    </row>
    <row r="35" spans="2:15" s="9" customFormat="1" ht="40" customHeight="1" x14ac:dyDescent="0.35">
      <c r="B35" s="32" t="s">
        <v>6</v>
      </c>
      <c r="C35" s="6"/>
      <c r="E35" s="32" t="s">
        <v>6</v>
      </c>
      <c r="F35" s="6"/>
      <c r="H35" s="32" t="s">
        <v>6</v>
      </c>
      <c r="I35" s="6"/>
      <c r="K35" s="32" t="s">
        <v>6</v>
      </c>
      <c r="L35" s="6"/>
      <c r="N35" s="32" t="s">
        <v>6</v>
      </c>
      <c r="O35" s="6"/>
    </row>
    <row r="36" spans="2:15" s="9" customFormat="1" ht="85" customHeight="1" x14ac:dyDescent="0.35">
      <c r="B36" s="32" t="s">
        <v>34</v>
      </c>
      <c r="C36" s="6"/>
      <c r="E36" s="32" t="s">
        <v>34</v>
      </c>
      <c r="F36" s="6"/>
      <c r="H36" s="32" t="s">
        <v>34</v>
      </c>
      <c r="I36" s="6"/>
      <c r="K36" s="32" t="s">
        <v>34</v>
      </c>
      <c r="L36" s="6"/>
      <c r="N36" s="32" t="s">
        <v>34</v>
      </c>
      <c r="O36" s="6"/>
    </row>
    <row r="37" spans="2:15" s="9" customFormat="1" ht="85" customHeight="1" x14ac:dyDescent="0.35">
      <c r="B37" s="32" t="s">
        <v>41</v>
      </c>
      <c r="C37" s="6"/>
      <c r="E37" s="32" t="s">
        <v>41</v>
      </c>
      <c r="F37" s="6"/>
      <c r="H37" s="32" t="s">
        <v>41</v>
      </c>
      <c r="I37" s="6"/>
      <c r="K37" s="32" t="s">
        <v>41</v>
      </c>
      <c r="L37" s="6"/>
      <c r="N37" s="32" t="s">
        <v>41</v>
      </c>
      <c r="O37" s="6"/>
    </row>
    <row r="38" spans="2:15" s="9" customFormat="1" ht="60" customHeight="1" x14ac:dyDescent="0.35">
      <c r="B38" s="32" t="s">
        <v>40</v>
      </c>
      <c r="C38" s="6"/>
      <c r="E38" s="32" t="s">
        <v>40</v>
      </c>
      <c r="F38" s="6"/>
      <c r="H38" s="32" t="s">
        <v>40</v>
      </c>
      <c r="I38" s="6"/>
      <c r="K38" s="32" t="s">
        <v>40</v>
      </c>
      <c r="L38" s="6"/>
      <c r="N38" s="32" t="s">
        <v>40</v>
      </c>
      <c r="O38" s="6"/>
    </row>
    <row r="39" spans="2:15" ht="60" customHeight="1" thickBot="1" x14ac:dyDescent="0.4">
      <c r="B39" s="34" t="s">
        <v>5</v>
      </c>
      <c r="C39" s="7"/>
      <c r="E39" s="34" t="s">
        <v>5</v>
      </c>
      <c r="F39" s="7"/>
      <c r="H39" s="34" t="s">
        <v>5</v>
      </c>
      <c r="I39" s="7"/>
      <c r="K39" s="34" t="s">
        <v>5</v>
      </c>
      <c r="L39" s="7"/>
      <c r="N39" s="34" t="s">
        <v>5</v>
      </c>
      <c r="O39" s="7"/>
    </row>
    <row r="40" spans="2:15" ht="37.4" customHeight="1" thickBot="1" x14ac:dyDescent="0.4"/>
    <row r="41" spans="2:15" ht="19.75" hidden="1" customHeight="1" thickBot="1" x14ac:dyDescent="0.4"/>
    <row r="42" spans="2:15" ht="41.5" customHeight="1" thickBot="1" x14ac:dyDescent="0.4">
      <c r="B42" s="66" t="s">
        <v>47</v>
      </c>
      <c r="C42" s="68"/>
    </row>
    <row r="43" spans="2:15" ht="60" customHeight="1" x14ac:dyDescent="0.35">
      <c r="B43" s="12" t="s">
        <v>19</v>
      </c>
      <c r="C43" s="13"/>
    </row>
    <row r="44" spans="2:15" ht="60" customHeight="1" x14ac:dyDescent="0.35">
      <c r="B44" s="2" t="s">
        <v>20</v>
      </c>
      <c r="C44" s="6"/>
    </row>
    <row r="45" spans="2:15" ht="60" customHeight="1" x14ac:dyDescent="0.35">
      <c r="B45" s="2" t="s">
        <v>21</v>
      </c>
      <c r="C45" s="6"/>
    </row>
    <row r="46" spans="2:15" ht="60" customHeight="1" x14ac:dyDescent="0.35">
      <c r="B46" s="3" t="s">
        <v>22</v>
      </c>
      <c r="C46" s="6"/>
    </row>
    <row r="47" spans="2:15" ht="60" customHeight="1" x14ac:dyDescent="0.35">
      <c r="B47" s="3" t="s">
        <v>23</v>
      </c>
      <c r="C47" s="6"/>
    </row>
    <row r="48" spans="2:15" ht="60" customHeight="1" x14ac:dyDescent="0.35">
      <c r="B48" s="2" t="s">
        <v>24</v>
      </c>
      <c r="C48" s="6"/>
    </row>
    <row r="49" spans="2:3" ht="60" customHeight="1" x14ac:dyDescent="0.35">
      <c r="B49" s="2" t="s">
        <v>25</v>
      </c>
      <c r="C49" s="6"/>
    </row>
    <row r="50" spans="2:3" ht="60" customHeight="1" x14ac:dyDescent="0.35">
      <c r="B50" s="2" t="s">
        <v>26</v>
      </c>
      <c r="C50" s="6"/>
    </row>
    <row r="51" spans="2:3" ht="60" customHeight="1" x14ac:dyDescent="0.35">
      <c r="B51" s="3" t="s">
        <v>27</v>
      </c>
      <c r="C51" s="6"/>
    </row>
    <row r="52" spans="2:3" ht="60" customHeight="1" x14ac:dyDescent="0.35">
      <c r="B52" s="14" t="s">
        <v>30</v>
      </c>
      <c r="C52" s="15"/>
    </row>
    <row r="53" spans="2:3" ht="94.4" customHeight="1" x14ac:dyDescent="0.35">
      <c r="B53" s="14" t="s">
        <v>29</v>
      </c>
      <c r="C53" s="15"/>
    </row>
    <row r="54" spans="2:3" ht="94.4" customHeight="1" thickBot="1" x14ac:dyDescent="0.4">
      <c r="B54" s="4" t="s">
        <v>28</v>
      </c>
      <c r="C54" s="7"/>
    </row>
    <row r="55" spans="2:3" x14ac:dyDescent="0.35">
      <c r="B55" s="16"/>
      <c r="C55" s="16"/>
    </row>
  </sheetData>
  <mergeCells count="16">
    <mergeCell ref="H20:I20"/>
    <mergeCell ref="K20:L20"/>
    <mergeCell ref="N20:O20"/>
    <mergeCell ref="B42:C42"/>
    <mergeCell ref="B5:E5"/>
    <mergeCell ref="B7:E7"/>
    <mergeCell ref="E10:E11"/>
    <mergeCell ref="F10:H11"/>
    <mergeCell ref="E12:E13"/>
    <mergeCell ref="F12:H13"/>
    <mergeCell ref="E14:E15"/>
    <mergeCell ref="F14:H15"/>
    <mergeCell ref="E16:E17"/>
    <mergeCell ref="F16:H17"/>
    <mergeCell ref="B20:C20"/>
    <mergeCell ref="E20:F20"/>
  </mergeCells>
  <dataValidations count="8">
    <dataValidation type="list" allowBlank="1" showInputMessage="1" showErrorMessage="1" errorTitle="**Käytä pudotusvalikkoa**" error="Tähän soluun ei voi kirjoittaa vapaamuotoista tekstiä. Käyä pudotusvalikkoa. _x000a__x000a_Tee näin: Klikkaa solua, niin solun oikeaan reunaan ilmestyy nuolen kuva. Klikkaa nuolta ja valitse oikea vaihtoehto. " sqref="C21 F21 I21 L21 O21" xr:uid="{4F87C1DA-9E57-485A-B34A-57BD5249B6AE}">
      <formula1>Ei_ollut__työsuhde_syntyi_IPS_valmennuksessa</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I26 O26 L26 F26 C26" xr:uid="{4BE919E6-574C-4BB7-A228-6E84D44B977C}">
      <formula1>$AB$2:$AB$3</formula1>
    </dataValidation>
    <dataValidation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29 F29 I29 L29 O29" xr:uid="{AD8986BE-3018-4F13-BA04-1FE0132FFA24}"/>
    <dataValidation type="list" allowBlank="1" showInputMessage="1" showErrorMessage="1" sqref="AA2:AA4" xr:uid="{A59C931C-04D9-4A64-A046-17AED2B1AF18}">
      <formula1>"osa-aikainen"</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1 O31 F31 I31 L31" xr:uid="{96D23CD0-1C98-47DF-BAD7-75EF8569BF39}">
      <formula1>$AA$7:$AA$8</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0 O30 F30 I30 L30" xr:uid="{D5CAFA3C-FA30-4F96-9E94-06E356A7A499}">
      <formula1>$AA$5:$AA$6</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3 O33 F33 I33 L33" xr:uid="{257E279C-3E9F-4C6A-B48A-A5983049C02F}">
      <formula1>$AB$5:$AB$7</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O28 C28 F28 I28 L28" xr:uid="{AE08E49B-914E-4235-A18E-CEE053844D20}">
      <formula1>Osa_aikainen</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7A739-48EF-46DB-8398-87ED5D8604B1}">
  <dimension ref="A1:AF55"/>
  <sheetViews>
    <sheetView workbookViewId="0">
      <selection sqref="A1:XFD1048576"/>
    </sheetView>
  </sheetViews>
  <sheetFormatPr defaultRowHeight="14.5" x14ac:dyDescent="0.35"/>
  <cols>
    <col min="2" max="2" width="43.7265625" customWidth="1"/>
    <col min="3" max="3" width="40.81640625" customWidth="1"/>
    <col min="4" max="4" width="10.81640625" customWidth="1"/>
    <col min="5" max="5" width="43.7265625" customWidth="1"/>
    <col min="6" max="6" width="40.81640625" customWidth="1"/>
    <col min="7" max="7" width="10.81640625" customWidth="1"/>
    <col min="8" max="8" width="43.7265625" customWidth="1"/>
    <col min="9" max="9" width="40.81640625" customWidth="1"/>
    <col min="10" max="10" width="11.453125" customWidth="1"/>
    <col min="11" max="11" width="43.7265625" customWidth="1"/>
    <col min="12" max="12" width="40.81640625" customWidth="1"/>
    <col min="14" max="14" width="43.7265625" customWidth="1"/>
    <col min="15" max="15" width="40.81640625" customWidth="1"/>
    <col min="27" max="27" width="16.453125" customWidth="1"/>
    <col min="28" max="28" width="44" customWidth="1"/>
    <col min="29" max="29" width="31.81640625" customWidth="1"/>
  </cols>
  <sheetData>
    <row r="1" spans="2:32" x14ac:dyDescent="0.35">
      <c r="Y1" s="25"/>
      <c r="Z1" s="49"/>
      <c r="AA1" s="54" t="s">
        <v>53</v>
      </c>
      <c r="AB1" s="51"/>
      <c r="AC1" s="51"/>
      <c r="AD1" s="56"/>
      <c r="AE1" s="56"/>
      <c r="AF1" s="57"/>
    </row>
    <row r="2" spans="2:32" x14ac:dyDescent="0.35">
      <c r="B2" s="19" t="s">
        <v>56</v>
      </c>
      <c r="W2" s="10"/>
      <c r="X2" s="10"/>
      <c r="Y2" s="26"/>
      <c r="Z2" s="33"/>
      <c r="AA2" s="52" t="s">
        <v>10</v>
      </c>
      <c r="AB2" s="50" t="s">
        <v>14</v>
      </c>
      <c r="AC2" s="50" t="s">
        <v>59</v>
      </c>
      <c r="AD2" s="50"/>
      <c r="AE2" s="49"/>
      <c r="AF2" s="58"/>
    </row>
    <row r="3" spans="2:32" x14ac:dyDescent="0.35">
      <c r="B3" s="19"/>
      <c r="W3" s="10"/>
      <c r="X3" s="10"/>
      <c r="Y3" s="26"/>
      <c r="Z3" s="33"/>
      <c r="AA3" s="52" t="s">
        <v>7</v>
      </c>
      <c r="AB3" s="50" t="s">
        <v>15</v>
      </c>
      <c r="AC3" s="50" t="s">
        <v>58</v>
      </c>
      <c r="AD3" s="50"/>
      <c r="AE3" s="49"/>
      <c r="AF3" s="58"/>
    </row>
    <row r="4" spans="2:32" ht="15" thickBot="1" x14ac:dyDescent="0.4">
      <c r="B4" s="19"/>
      <c r="W4" s="10"/>
      <c r="X4" s="10"/>
      <c r="Y4" s="26"/>
      <c r="Z4" s="33"/>
      <c r="AA4" s="52" t="s">
        <v>57</v>
      </c>
      <c r="AB4" s="50"/>
      <c r="AC4" s="50"/>
      <c r="AD4" s="50"/>
      <c r="AE4" s="49"/>
      <c r="AF4" s="58"/>
    </row>
    <row r="5" spans="2:32" ht="49.75" customHeight="1" thickBot="1" x14ac:dyDescent="0.4">
      <c r="B5" s="69" t="s">
        <v>52</v>
      </c>
      <c r="C5" s="70"/>
      <c r="D5" s="70"/>
      <c r="E5" s="71"/>
      <c r="W5" s="10"/>
      <c r="X5" s="10"/>
      <c r="Y5" s="26"/>
      <c r="Z5" s="33"/>
      <c r="AA5" s="52" t="s">
        <v>37</v>
      </c>
      <c r="AB5" s="50" t="s">
        <v>35</v>
      </c>
      <c r="AC5" s="50"/>
      <c r="AD5" s="50"/>
      <c r="AE5" s="49"/>
      <c r="AF5" s="58"/>
    </row>
    <row r="6" spans="2:32" ht="24" customHeight="1" x14ac:dyDescent="0.35">
      <c r="B6" s="55"/>
      <c r="C6" s="55"/>
      <c r="D6" s="55"/>
      <c r="E6" s="55"/>
      <c r="W6" s="10"/>
      <c r="X6" s="10"/>
      <c r="Y6" s="26"/>
      <c r="Z6" s="33"/>
      <c r="AA6" s="52" t="s">
        <v>38</v>
      </c>
      <c r="AB6" s="50" t="s">
        <v>43</v>
      </c>
      <c r="AC6" s="50"/>
      <c r="AD6" s="50"/>
      <c r="AE6" s="49"/>
      <c r="AF6" s="58"/>
    </row>
    <row r="7" spans="2:32" ht="105.75" customHeight="1" x14ac:dyDescent="0.35">
      <c r="B7" s="72" t="s">
        <v>54</v>
      </c>
      <c r="C7" s="73"/>
      <c r="D7" s="73"/>
      <c r="E7" s="74"/>
      <c r="W7" s="10"/>
      <c r="X7" s="10"/>
      <c r="Y7" s="26"/>
      <c r="Z7" s="33"/>
      <c r="AA7" s="52" t="s">
        <v>8</v>
      </c>
      <c r="AB7" s="50" t="s">
        <v>36</v>
      </c>
      <c r="AC7" s="50"/>
      <c r="AD7" s="50"/>
      <c r="AE7" s="49"/>
      <c r="AF7" s="58"/>
    </row>
    <row r="8" spans="2:32" ht="12" customHeight="1" x14ac:dyDescent="0.35">
      <c r="B8" s="39"/>
      <c r="C8" s="39"/>
      <c r="D8" s="39"/>
      <c r="E8" s="39"/>
      <c r="W8" s="10"/>
      <c r="X8" s="10"/>
      <c r="Y8" s="26"/>
      <c r="Z8" s="33"/>
      <c r="AA8" s="52" t="s">
        <v>9</v>
      </c>
      <c r="AB8" s="50"/>
      <c r="AC8" s="50"/>
      <c r="AD8" s="50"/>
      <c r="AE8" s="49"/>
      <c r="AF8" s="58"/>
    </row>
    <row r="9" spans="2:32" ht="15" thickBot="1" x14ac:dyDescent="0.4">
      <c r="E9" s="25"/>
      <c r="W9" s="10"/>
      <c r="X9" s="10"/>
      <c r="Y9" s="26"/>
      <c r="Z9" s="33"/>
      <c r="AA9" s="59"/>
      <c r="AB9" s="60"/>
      <c r="AC9" s="53"/>
      <c r="AD9" s="53"/>
      <c r="AE9" s="61"/>
      <c r="AF9" s="62"/>
    </row>
    <row r="10" spans="2:32" ht="63" customHeight="1" x14ac:dyDescent="0.35">
      <c r="B10" s="35" t="s">
        <v>0</v>
      </c>
      <c r="C10" s="41"/>
      <c r="E10" s="75" t="s">
        <v>46</v>
      </c>
      <c r="F10" s="77"/>
      <c r="G10" s="78"/>
      <c r="H10" s="79"/>
      <c r="W10" s="10"/>
      <c r="X10" s="10"/>
      <c r="Y10" s="26"/>
      <c r="Z10" s="33"/>
      <c r="AA10" s="25"/>
      <c r="AB10" s="25"/>
      <c r="AC10" s="50"/>
      <c r="AD10" s="50"/>
      <c r="AE10" s="49"/>
      <c r="AF10" s="25"/>
    </row>
    <row r="11" spans="2:32" ht="40" customHeight="1" x14ac:dyDescent="0.35">
      <c r="B11" s="36" t="s">
        <v>1</v>
      </c>
      <c r="C11" s="42"/>
      <c r="E11" s="76"/>
      <c r="F11" s="80"/>
      <c r="G11" s="81"/>
      <c r="H11" s="82"/>
      <c r="W11" s="10"/>
      <c r="X11" s="10"/>
      <c r="Y11" s="26"/>
      <c r="Z11" s="33"/>
      <c r="AA11" s="25"/>
      <c r="AB11" s="25"/>
      <c r="AC11" s="50"/>
      <c r="AD11" s="50"/>
      <c r="AE11" s="49"/>
      <c r="AF11" s="25"/>
    </row>
    <row r="12" spans="2:32" ht="40" customHeight="1" x14ac:dyDescent="0.35">
      <c r="B12" s="37" t="s">
        <v>31</v>
      </c>
      <c r="C12" s="43"/>
      <c r="E12" s="83" t="s">
        <v>44</v>
      </c>
      <c r="F12" s="77"/>
      <c r="G12" s="78"/>
      <c r="H12" s="79"/>
      <c r="W12" s="10"/>
      <c r="X12" s="10"/>
      <c r="Y12" s="26"/>
      <c r="Z12" s="33"/>
      <c r="AA12" s="33"/>
      <c r="AB12" s="33"/>
      <c r="AC12" s="24"/>
      <c r="AD12" s="49"/>
      <c r="AE12" s="49"/>
      <c r="AF12" s="25"/>
    </row>
    <row r="13" spans="2:32" ht="43.4" customHeight="1" x14ac:dyDescent="0.35">
      <c r="B13" s="37" t="s">
        <v>60</v>
      </c>
      <c r="C13" s="65"/>
      <c r="E13" s="84"/>
      <c r="F13" s="80"/>
      <c r="G13" s="81"/>
      <c r="H13" s="82"/>
      <c r="W13" s="10"/>
      <c r="X13" s="10"/>
      <c r="Y13" s="26"/>
      <c r="Z13" s="24"/>
      <c r="AA13" s="24"/>
      <c r="AB13" s="24"/>
      <c r="AC13" s="24"/>
      <c r="AD13" s="49"/>
      <c r="AE13" s="49"/>
      <c r="AF13" s="25"/>
    </row>
    <row r="14" spans="2:32" ht="40" customHeight="1" thickBot="1" x14ac:dyDescent="0.4">
      <c r="B14" s="38" t="s">
        <v>61</v>
      </c>
      <c r="C14" s="44"/>
      <c r="E14" s="83" t="s">
        <v>45</v>
      </c>
      <c r="F14" s="77"/>
      <c r="G14" s="78"/>
      <c r="H14" s="79"/>
      <c r="W14" s="10"/>
      <c r="X14" s="10"/>
      <c r="Y14" s="26"/>
      <c r="Z14" s="23"/>
      <c r="AA14" s="24"/>
      <c r="AB14" s="24"/>
      <c r="AC14" s="23"/>
      <c r="AD14" s="25"/>
      <c r="AE14" s="25"/>
      <c r="AF14" s="25"/>
    </row>
    <row r="15" spans="2:32" ht="40" customHeight="1" x14ac:dyDescent="0.35">
      <c r="B15" s="18"/>
      <c r="C15" s="17"/>
      <c r="E15" s="84"/>
      <c r="F15" s="80"/>
      <c r="G15" s="81"/>
      <c r="H15" s="82"/>
      <c r="W15" s="10"/>
      <c r="X15" s="10"/>
      <c r="Y15" s="10"/>
      <c r="Z15" s="23"/>
      <c r="AA15" s="24"/>
      <c r="AB15" s="24"/>
      <c r="AC15" s="23"/>
    </row>
    <row r="16" spans="2:32" ht="40" customHeight="1" x14ac:dyDescent="0.35">
      <c r="E16" s="83" t="s">
        <v>44</v>
      </c>
      <c r="F16" s="77"/>
      <c r="G16" s="78"/>
      <c r="H16" s="79"/>
      <c r="W16" s="10"/>
      <c r="X16" s="10"/>
      <c r="Y16" s="10"/>
      <c r="Z16" s="23"/>
      <c r="AA16" s="24"/>
      <c r="AB16" s="24"/>
      <c r="AC16" s="23"/>
    </row>
    <row r="17" spans="1:29" ht="40" customHeight="1" x14ac:dyDescent="0.35">
      <c r="E17" s="84"/>
      <c r="F17" s="80"/>
      <c r="G17" s="81"/>
      <c r="H17" s="82"/>
      <c r="I17" s="17"/>
      <c r="W17" s="10"/>
      <c r="X17" s="10"/>
      <c r="Y17" s="10"/>
      <c r="Z17" s="23"/>
      <c r="AA17" s="24"/>
      <c r="AB17" s="24"/>
      <c r="AC17" s="23"/>
    </row>
    <row r="18" spans="1:29" ht="40" customHeight="1" x14ac:dyDescent="0.35">
      <c r="F18" s="17"/>
      <c r="I18" s="17"/>
      <c r="W18" s="10"/>
      <c r="X18" s="10"/>
      <c r="Y18" s="10"/>
      <c r="Z18" s="23"/>
      <c r="AA18" s="24"/>
      <c r="AB18" s="24"/>
      <c r="AC18" s="23"/>
    </row>
    <row r="19" spans="1:29" ht="43.4" customHeight="1" thickBot="1" x14ac:dyDescent="0.4">
      <c r="E19" s="5"/>
      <c r="W19" s="10"/>
      <c r="X19" s="10"/>
      <c r="Y19" s="10"/>
      <c r="Z19" s="26"/>
      <c r="AA19" s="23"/>
      <c r="AB19" s="23"/>
      <c r="AC19" s="26"/>
    </row>
    <row r="20" spans="1:29" s="1" customFormat="1" ht="43.4" customHeight="1" x14ac:dyDescent="0.35">
      <c r="B20" s="66" t="s">
        <v>11</v>
      </c>
      <c r="C20" s="68"/>
      <c r="E20" s="66" t="s">
        <v>12</v>
      </c>
      <c r="F20" s="67"/>
      <c r="H20" s="66" t="s">
        <v>13</v>
      </c>
      <c r="I20" s="67"/>
      <c r="K20" s="66" t="s">
        <v>32</v>
      </c>
      <c r="L20" s="67"/>
      <c r="N20" s="66" t="s">
        <v>33</v>
      </c>
      <c r="O20" s="67"/>
      <c r="W20" s="11"/>
      <c r="X20" s="11"/>
      <c r="Y20" s="11"/>
      <c r="Z20" s="27"/>
      <c r="AA20" s="28"/>
      <c r="AB20" s="28"/>
      <c r="AC20" s="27"/>
    </row>
    <row r="21" spans="1:29" s="9" customFormat="1" ht="45" customHeight="1" x14ac:dyDescent="0.35">
      <c r="B21" s="46" t="s">
        <v>50</v>
      </c>
      <c r="C21" s="45"/>
      <c r="E21" s="46" t="s">
        <v>50</v>
      </c>
      <c r="F21" s="45"/>
      <c r="H21" s="46" t="s">
        <v>50</v>
      </c>
      <c r="I21" s="45"/>
      <c r="K21" s="46" t="s">
        <v>50</v>
      </c>
      <c r="L21" s="45"/>
      <c r="N21" s="46" t="s">
        <v>50</v>
      </c>
      <c r="O21" s="45"/>
    </row>
    <row r="22" spans="1:29" s="9" customFormat="1" ht="40" customHeight="1" x14ac:dyDescent="0.35">
      <c r="B22" s="29" t="s">
        <v>17</v>
      </c>
      <c r="C22" s="8"/>
      <c r="E22" s="47" t="s">
        <v>17</v>
      </c>
      <c r="F22" s="48"/>
      <c r="H22" s="47" t="s">
        <v>17</v>
      </c>
      <c r="I22" s="48"/>
      <c r="K22" s="47" t="s">
        <v>17</v>
      </c>
      <c r="L22" s="48"/>
      <c r="N22" s="47" t="s">
        <v>17</v>
      </c>
      <c r="O22" s="48"/>
    </row>
    <row r="23" spans="1:29" s="9" customFormat="1" ht="40" customHeight="1" x14ac:dyDescent="0.35">
      <c r="B23" s="31" t="s">
        <v>4</v>
      </c>
      <c r="C23" s="6"/>
      <c r="E23" s="31" t="s">
        <v>4</v>
      </c>
      <c r="F23" s="6"/>
      <c r="H23" s="31" t="s">
        <v>4</v>
      </c>
      <c r="I23" s="6"/>
      <c r="K23" s="31" t="s">
        <v>4</v>
      </c>
      <c r="L23" s="6"/>
      <c r="N23" s="31" t="s">
        <v>4</v>
      </c>
      <c r="O23" s="6"/>
    </row>
    <row r="24" spans="1:29" s="9" customFormat="1" ht="60" customHeight="1" x14ac:dyDescent="0.35">
      <c r="B24" s="29" t="s">
        <v>2</v>
      </c>
      <c r="C24" s="6"/>
      <c r="E24" s="29" t="s">
        <v>2</v>
      </c>
      <c r="F24" s="6"/>
      <c r="H24" s="29" t="s">
        <v>2</v>
      </c>
      <c r="I24" s="6"/>
      <c r="K24" s="29" t="s">
        <v>2</v>
      </c>
      <c r="L24" s="6"/>
      <c r="N24" s="29" t="s">
        <v>2</v>
      </c>
      <c r="O24" s="6"/>
    </row>
    <row r="25" spans="1:29" s="9" customFormat="1" ht="52.75" customHeight="1" x14ac:dyDescent="0.35">
      <c r="B25" s="29" t="s">
        <v>3</v>
      </c>
      <c r="C25" s="6"/>
      <c r="E25" s="29" t="s">
        <v>3</v>
      </c>
      <c r="F25" s="6"/>
      <c r="H25" s="29" t="s">
        <v>3</v>
      </c>
      <c r="I25" s="6"/>
      <c r="K25" s="29" t="s">
        <v>3</v>
      </c>
      <c r="L25" s="6"/>
      <c r="N25" s="29" t="s">
        <v>3</v>
      </c>
      <c r="O25" s="6"/>
    </row>
    <row r="26" spans="1:29" s="9" customFormat="1" ht="65.25" customHeight="1" x14ac:dyDescent="0.35">
      <c r="B26" s="32" t="s">
        <v>62</v>
      </c>
      <c r="C26" s="40"/>
      <c r="E26" s="32" t="s">
        <v>62</v>
      </c>
      <c r="F26" s="6"/>
      <c r="H26" s="32" t="s">
        <v>62</v>
      </c>
      <c r="I26" s="6"/>
      <c r="K26" s="32" t="s">
        <v>62</v>
      </c>
      <c r="L26" s="6"/>
      <c r="N26" s="32" t="s">
        <v>62</v>
      </c>
      <c r="O26" s="6"/>
    </row>
    <row r="27" spans="1:29" s="9" customFormat="1" ht="40" customHeight="1" x14ac:dyDescent="0.35">
      <c r="B27" s="32" t="s">
        <v>16</v>
      </c>
      <c r="C27" s="6"/>
      <c r="E27" s="32" t="s">
        <v>16</v>
      </c>
      <c r="F27" s="6"/>
      <c r="H27" s="32" t="s">
        <v>16</v>
      </c>
      <c r="I27" s="6"/>
      <c r="K27" s="32" t="s">
        <v>16</v>
      </c>
      <c r="L27" s="6"/>
      <c r="N27" s="32" t="s">
        <v>16</v>
      </c>
      <c r="O27" s="6"/>
    </row>
    <row r="28" spans="1:29" s="9" customFormat="1" ht="47.25" customHeight="1" x14ac:dyDescent="0.35">
      <c r="B28" s="32" t="s">
        <v>55</v>
      </c>
      <c r="C28" s="6"/>
      <c r="E28" s="32" t="s">
        <v>55</v>
      </c>
      <c r="F28" s="6"/>
      <c r="H28" s="32" t="s">
        <v>55</v>
      </c>
      <c r="I28" s="6"/>
      <c r="K28" s="32" t="s">
        <v>55</v>
      </c>
      <c r="L28" s="6"/>
      <c r="N28" s="32" t="s">
        <v>55</v>
      </c>
      <c r="O28" s="6"/>
    </row>
    <row r="29" spans="1:29" s="9" customFormat="1" ht="45" customHeight="1" x14ac:dyDescent="0.35">
      <c r="B29" s="30" t="s">
        <v>39</v>
      </c>
      <c r="C29" s="63"/>
      <c r="E29" s="30" t="s">
        <v>39</v>
      </c>
      <c r="F29" s="6"/>
      <c r="H29" s="30" t="s">
        <v>39</v>
      </c>
      <c r="I29" s="6"/>
      <c r="K29" s="30" t="s">
        <v>39</v>
      </c>
      <c r="L29" s="6"/>
      <c r="N29" s="30" t="s">
        <v>39</v>
      </c>
      <c r="O29" s="6"/>
    </row>
    <row r="30" spans="1:29" s="9" customFormat="1" ht="45" customHeight="1" x14ac:dyDescent="0.35">
      <c r="B30" s="32" t="s">
        <v>51</v>
      </c>
      <c r="C30" s="63"/>
      <c r="E30" s="32" t="s">
        <v>51</v>
      </c>
      <c r="F30" s="6"/>
      <c r="H30" s="32" t="s">
        <v>51</v>
      </c>
      <c r="I30" s="6"/>
      <c r="K30" s="32" t="s">
        <v>51</v>
      </c>
      <c r="L30" s="6"/>
      <c r="N30" s="32" t="s">
        <v>51</v>
      </c>
      <c r="O30" s="6"/>
    </row>
    <row r="31" spans="1:29" s="9" customFormat="1" ht="55.4" customHeight="1" x14ac:dyDescent="0.35">
      <c r="B31" s="32" t="s">
        <v>49</v>
      </c>
      <c r="C31" s="6"/>
      <c r="E31" s="32" t="s">
        <v>49</v>
      </c>
      <c r="F31" s="6"/>
      <c r="H31" s="32" t="s">
        <v>49</v>
      </c>
      <c r="I31" s="6"/>
      <c r="K31" s="32" t="s">
        <v>49</v>
      </c>
      <c r="L31" s="6"/>
      <c r="N31" s="32" t="s">
        <v>49</v>
      </c>
      <c r="O31" s="6"/>
    </row>
    <row r="32" spans="1:29" s="9" customFormat="1" ht="66.650000000000006" customHeight="1" x14ac:dyDescent="0.35">
      <c r="A32" s="20"/>
      <c r="B32" s="32" t="s">
        <v>42</v>
      </c>
      <c r="C32" s="6"/>
      <c r="D32" s="20"/>
      <c r="E32" s="32" t="s">
        <v>42</v>
      </c>
      <c r="F32" s="6"/>
      <c r="G32" s="20"/>
      <c r="H32" s="32" t="s">
        <v>42</v>
      </c>
      <c r="I32" s="6"/>
      <c r="J32" s="20"/>
      <c r="K32" s="32" t="s">
        <v>42</v>
      </c>
      <c r="L32" s="6"/>
      <c r="M32" s="20"/>
      <c r="N32" s="32" t="s">
        <v>42</v>
      </c>
      <c r="O32" s="6"/>
    </row>
    <row r="33" spans="2:15" s="9" customFormat="1" ht="60" customHeight="1" x14ac:dyDescent="0.35">
      <c r="B33" s="21" t="s">
        <v>48</v>
      </c>
      <c r="C33" s="64"/>
      <c r="E33" s="21" t="s">
        <v>48</v>
      </c>
      <c r="F33" s="22"/>
      <c r="H33" s="21" t="s">
        <v>48</v>
      </c>
      <c r="I33" s="22"/>
      <c r="K33" s="21" t="s">
        <v>48</v>
      </c>
      <c r="L33" s="22"/>
      <c r="N33" s="21" t="s">
        <v>48</v>
      </c>
      <c r="O33" s="22"/>
    </row>
    <row r="34" spans="2:15" s="9" customFormat="1" ht="60" customHeight="1" x14ac:dyDescent="0.35">
      <c r="B34" s="29" t="s">
        <v>18</v>
      </c>
      <c r="C34" s="6"/>
      <c r="E34" s="29" t="s">
        <v>18</v>
      </c>
      <c r="F34" s="6"/>
      <c r="H34" s="29" t="s">
        <v>18</v>
      </c>
      <c r="I34" s="6"/>
      <c r="K34" s="29" t="s">
        <v>18</v>
      </c>
      <c r="L34" s="6"/>
      <c r="N34" s="29" t="s">
        <v>18</v>
      </c>
      <c r="O34" s="6"/>
    </row>
    <row r="35" spans="2:15" s="9" customFormat="1" ht="40" customHeight="1" x14ac:dyDescent="0.35">
      <c r="B35" s="32" t="s">
        <v>6</v>
      </c>
      <c r="C35" s="6"/>
      <c r="E35" s="32" t="s">
        <v>6</v>
      </c>
      <c r="F35" s="6"/>
      <c r="H35" s="32" t="s">
        <v>6</v>
      </c>
      <c r="I35" s="6"/>
      <c r="K35" s="32" t="s">
        <v>6</v>
      </c>
      <c r="L35" s="6"/>
      <c r="N35" s="32" t="s">
        <v>6</v>
      </c>
      <c r="O35" s="6"/>
    </row>
    <row r="36" spans="2:15" s="9" customFormat="1" ht="85" customHeight="1" x14ac:dyDescent="0.35">
      <c r="B36" s="32" t="s">
        <v>34</v>
      </c>
      <c r="C36" s="6"/>
      <c r="E36" s="32" t="s">
        <v>34</v>
      </c>
      <c r="F36" s="6"/>
      <c r="H36" s="32" t="s">
        <v>34</v>
      </c>
      <c r="I36" s="6"/>
      <c r="K36" s="32" t="s">
        <v>34</v>
      </c>
      <c r="L36" s="6"/>
      <c r="N36" s="32" t="s">
        <v>34</v>
      </c>
      <c r="O36" s="6"/>
    </row>
    <row r="37" spans="2:15" s="9" customFormat="1" ht="85" customHeight="1" x14ac:dyDescent="0.35">
      <c r="B37" s="32" t="s">
        <v>41</v>
      </c>
      <c r="C37" s="6"/>
      <c r="E37" s="32" t="s">
        <v>41</v>
      </c>
      <c r="F37" s="6"/>
      <c r="H37" s="32" t="s">
        <v>41</v>
      </c>
      <c r="I37" s="6"/>
      <c r="K37" s="32" t="s">
        <v>41</v>
      </c>
      <c r="L37" s="6"/>
      <c r="N37" s="32" t="s">
        <v>41</v>
      </c>
      <c r="O37" s="6"/>
    </row>
    <row r="38" spans="2:15" s="9" customFormat="1" ht="60" customHeight="1" x14ac:dyDescent="0.35">
      <c r="B38" s="32" t="s">
        <v>40</v>
      </c>
      <c r="C38" s="6"/>
      <c r="E38" s="32" t="s">
        <v>40</v>
      </c>
      <c r="F38" s="6"/>
      <c r="H38" s="32" t="s">
        <v>40</v>
      </c>
      <c r="I38" s="6"/>
      <c r="K38" s="32" t="s">
        <v>40</v>
      </c>
      <c r="L38" s="6"/>
      <c r="N38" s="32" t="s">
        <v>40</v>
      </c>
      <c r="O38" s="6"/>
    </row>
    <row r="39" spans="2:15" ht="60" customHeight="1" thickBot="1" x14ac:dyDescent="0.4">
      <c r="B39" s="34" t="s">
        <v>5</v>
      </c>
      <c r="C39" s="7"/>
      <c r="E39" s="34" t="s">
        <v>5</v>
      </c>
      <c r="F39" s="7"/>
      <c r="H39" s="34" t="s">
        <v>5</v>
      </c>
      <c r="I39" s="7"/>
      <c r="K39" s="34" t="s">
        <v>5</v>
      </c>
      <c r="L39" s="7"/>
      <c r="N39" s="34" t="s">
        <v>5</v>
      </c>
      <c r="O39" s="7"/>
    </row>
    <row r="40" spans="2:15" ht="37.4" customHeight="1" thickBot="1" x14ac:dyDescent="0.4"/>
    <row r="41" spans="2:15" ht="19.75" hidden="1" customHeight="1" thickBot="1" x14ac:dyDescent="0.4"/>
    <row r="42" spans="2:15" ht="41.5" customHeight="1" thickBot="1" x14ac:dyDescent="0.4">
      <c r="B42" s="66" t="s">
        <v>47</v>
      </c>
      <c r="C42" s="68"/>
    </row>
    <row r="43" spans="2:15" ht="60" customHeight="1" x14ac:dyDescent="0.35">
      <c r="B43" s="12" t="s">
        <v>19</v>
      </c>
      <c r="C43" s="13"/>
    </row>
    <row r="44" spans="2:15" ht="60" customHeight="1" x14ac:dyDescent="0.35">
      <c r="B44" s="2" t="s">
        <v>20</v>
      </c>
      <c r="C44" s="6"/>
    </row>
    <row r="45" spans="2:15" ht="60" customHeight="1" x14ac:dyDescent="0.35">
      <c r="B45" s="2" t="s">
        <v>21</v>
      </c>
      <c r="C45" s="6"/>
    </row>
    <row r="46" spans="2:15" ht="60" customHeight="1" x14ac:dyDescent="0.35">
      <c r="B46" s="3" t="s">
        <v>22</v>
      </c>
      <c r="C46" s="6"/>
    </row>
    <row r="47" spans="2:15" ht="60" customHeight="1" x14ac:dyDescent="0.35">
      <c r="B47" s="3" t="s">
        <v>23</v>
      </c>
      <c r="C47" s="6"/>
    </row>
    <row r="48" spans="2:15" ht="60" customHeight="1" x14ac:dyDescent="0.35">
      <c r="B48" s="2" t="s">
        <v>24</v>
      </c>
      <c r="C48" s="6"/>
    </row>
    <row r="49" spans="2:3" ht="60" customHeight="1" x14ac:dyDescent="0.35">
      <c r="B49" s="2" t="s">
        <v>25</v>
      </c>
      <c r="C49" s="6"/>
    </row>
    <row r="50" spans="2:3" ht="60" customHeight="1" x14ac:dyDescent="0.35">
      <c r="B50" s="2" t="s">
        <v>26</v>
      </c>
      <c r="C50" s="6"/>
    </row>
    <row r="51" spans="2:3" ht="60" customHeight="1" x14ac:dyDescent="0.35">
      <c r="B51" s="3" t="s">
        <v>27</v>
      </c>
      <c r="C51" s="6"/>
    </row>
    <row r="52" spans="2:3" ht="60" customHeight="1" x14ac:dyDescent="0.35">
      <c r="B52" s="14" t="s">
        <v>30</v>
      </c>
      <c r="C52" s="15"/>
    </row>
    <row r="53" spans="2:3" ht="94.4" customHeight="1" x14ac:dyDescent="0.35">
      <c r="B53" s="14" t="s">
        <v>29</v>
      </c>
      <c r="C53" s="15"/>
    </row>
    <row r="54" spans="2:3" ht="94.4" customHeight="1" thickBot="1" x14ac:dyDescent="0.4">
      <c r="B54" s="4" t="s">
        <v>28</v>
      </c>
      <c r="C54" s="7"/>
    </row>
    <row r="55" spans="2:3" x14ac:dyDescent="0.35">
      <c r="B55" s="16"/>
      <c r="C55" s="16"/>
    </row>
  </sheetData>
  <mergeCells count="16">
    <mergeCell ref="H20:I20"/>
    <mergeCell ref="K20:L20"/>
    <mergeCell ref="N20:O20"/>
    <mergeCell ref="B42:C42"/>
    <mergeCell ref="B5:E5"/>
    <mergeCell ref="B7:E7"/>
    <mergeCell ref="E10:E11"/>
    <mergeCell ref="F10:H11"/>
    <mergeCell ref="E12:E13"/>
    <mergeCell ref="F12:H13"/>
    <mergeCell ref="E14:E15"/>
    <mergeCell ref="F14:H15"/>
    <mergeCell ref="E16:E17"/>
    <mergeCell ref="F16:H17"/>
    <mergeCell ref="B20:C20"/>
    <mergeCell ref="E20:F20"/>
  </mergeCells>
  <dataValidations count="8">
    <dataValidation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29 F29 I29 L29 O29" xr:uid="{3BFCECA8-0886-4EA4-BDAE-1EABBE922F00}"/>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I26 O26 L26 F26 C26" xr:uid="{184B9C3B-5041-42DB-884D-D4D4F425F55C}">
      <formula1>$AB$2:$AB$3</formula1>
    </dataValidation>
    <dataValidation type="list" allowBlank="1" showInputMessage="1" showErrorMessage="1" errorTitle="**Käytä pudotusvalikkoa**" error="Tähän soluun ei voi kirjoittaa vapaamuotoista tekstiä. Käyä pudotusvalikkoa. _x000a__x000a_Tee näin: Klikkaa solua, niin solun oikeaan reunaan ilmestyy nuolen kuva. Klikkaa nuolta ja valitse oikea vaihtoehto. " sqref="C21 F21 I21 L21 O21" xr:uid="{AA8A43FC-AA2E-4525-A2EE-3149CCACAB46}">
      <formula1>Ei_ollut__työsuhde_syntyi_IPS_valmennuksessa</formula1>
    </dataValidation>
    <dataValidation type="list" allowBlank="1" showInputMessage="1" showErrorMessage="1" sqref="AA2:AA4" xr:uid="{8103EE9E-AF9F-43A4-B115-15B5DD7B6F9D}">
      <formula1>"osa-aikainen"</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1 O31 F31 I31 L31" xr:uid="{5F0787F4-A6E1-40BF-A4A8-E28D4A15188A}">
      <formula1>$AA$7:$AA$8</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0 O30 F30 I30 L30" xr:uid="{11E73AE5-774E-4791-91B3-5AC056C9AA80}">
      <formula1>$AA$5:$AA$6</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3 O33 F33 I33 L33" xr:uid="{7C5262C3-8374-4B8C-ACD1-063A98A97E05}">
      <formula1>$AB$5:$AB$7</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O28 C28 F28 I28 L28" xr:uid="{ECB2E300-DFB9-455A-AD63-3A5C37C77B31}">
      <formula1>Osa_aikainen</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ECC3D-E87C-4186-B21B-FF018BE01BD7}">
  <dimension ref="A1:AF55"/>
  <sheetViews>
    <sheetView workbookViewId="0">
      <selection sqref="A1:XFD1048576"/>
    </sheetView>
  </sheetViews>
  <sheetFormatPr defaultRowHeight="14.5" x14ac:dyDescent="0.35"/>
  <cols>
    <col min="2" max="2" width="43.7265625" customWidth="1"/>
    <col min="3" max="3" width="40.81640625" customWidth="1"/>
    <col min="4" max="4" width="10.81640625" customWidth="1"/>
    <col min="5" max="5" width="43.7265625" customWidth="1"/>
    <col min="6" max="6" width="40.81640625" customWidth="1"/>
    <col min="7" max="7" width="10.81640625" customWidth="1"/>
    <col min="8" max="8" width="43.7265625" customWidth="1"/>
    <col min="9" max="9" width="40.81640625" customWidth="1"/>
    <col min="10" max="10" width="11.453125" customWidth="1"/>
    <col min="11" max="11" width="43.7265625" customWidth="1"/>
    <col min="12" max="12" width="40.81640625" customWidth="1"/>
    <col min="14" max="14" width="43.7265625" customWidth="1"/>
    <col min="15" max="15" width="40.81640625" customWidth="1"/>
    <col min="27" max="27" width="16.453125" customWidth="1"/>
    <col min="28" max="28" width="44" customWidth="1"/>
    <col min="29" max="29" width="31.81640625" customWidth="1"/>
  </cols>
  <sheetData>
    <row r="1" spans="2:32" x14ac:dyDescent="0.35">
      <c r="Y1" s="25"/>
      <c r="Z1" s="49"/>
      <c r="AA1" s="54" t="s">
        <v>53</v>
      </c>
      <c r="AB1" s="51"/>
      <c r="AC1" s="51"/>
      <c r="AD1" s="56"/>
      <c r="AE1" s="56"/>
      <c r="AF1" s="57"/>
    </row>
    <row r="2" spans="2:32" x14ac:dyDescent="0.35">
      <c r="B2" s="19" t="s">
        <v>56</v>
      </c>
      <c r="W2" s="10"/>
      <c r="X2" s="10"/>
      <c r="Y2" s="26"/>
      <c r="Z2" s="33"/>
      <c r="AA2" s="52" t="s">
        <v>10</v>
      </c>
      <c r="AB2" s="50" t="s">
        <v>14</v>
      </c>
      <c r="AC2" s="50" t="s">
        <v>59</v>
      </c>
      <c r="AD2" s="50"/>
      <c r="AE2" s="49"/>
      <c r="AF2" s="58"/>
    </row>
    <row r="3" spans="2:32" x14ac:dyDescent="0.35">
      <c r="B3" s="19"/>
      <c r="W3" s="10"/>
      <c r="X3" s="10"/>
      <c r="Y3" s="26"/>
      <c r="Z3" s="33"/>
      <c r="AA3" s="52" t="s">
        <v>7</v>
      </c>
      <c r="AB3" s="50" t="s">
        <v>15</v>
      </c>
      <c r="AC3" s="50" t="s">
        <v>58</v>
      </c>
      <c r="AD3" s="50"/>
      <c r="AE3" s="49"/>
      <c r="AF3" s="58"/>
    </row>
    <row r="4" spans="2:32" ht="15" thickBot="1" x14ac:dyDescent="0.4">
      <c r="B4" s="19"/>
      <c r="W4" s="10"/>
      <c r="X4" s="10"/>
      <c r="Y4" s="26"/>
      <c r="Z4" s="33"/>
      <c r="AA4" s="52" t="s">
        <v>57</v>
      </c>
      <c r="AB4" s="50"/>
      <c r="AC4" s="50"/>
      <c r="AD4" s="50"/>
      <c r="AE4" s="49"/>
      <c r="AF4" s="58"/>
    </row>
    <row r="5" spans="2:32" ht="49.75" customHeight="1" thickBot="1" x14ac:dyDescent="0.4">
      <c r="B5" s="69" t="s">
        <v>52</v>
      </c>
      <c r="C5" s="70"/>
      <c r="D5" s="70"/>
      <c r="E5" s="71"/>
      <c r="W5" s="10"/>
      <c r="X5" s="10"/>
      <c r="Y5" s="26"/>
      <c r="Z5" s="33"/>
      <c r="AA5" s="52" t="s">
        <v>37</v>
      </c>
      <c r="AB5" s="50" t="s">
        <v>35</v>
      </c>
      <c r="AC5" s="50"/>
      <c r="AD5" s="50"/>
      <c r="AE5" s="49"/>
      <c r="AF5" s="58"/>
    </row>
    <row r="6" spans="2:32" ht="24" customHeight="1" x14ac:dyDescent="0.35">
      <c r="B6" s="55"/>
      <c r="C6" s="55"/>
      <c r="D6" s="55"/>
      <c r="E6" s="55"/>
      <c r="W6" s="10"/>
      <c r="X6" s="10"/>
      <c r="Y6" s="26"/>
      <c r="Z6" s="33"/>
      <c r="AA6" s="52" t="s">
        <v>38</v>
      </c>
      <c r="AB6" s="50" t="s">
        <v>43</v>
      </c>
      <c r="AC6" s="50"/>
      <c r="AD6" s="50"/>
      <c r="AE6" s="49"/>
      <c r="AF6" s="58"/>
    </row>
    <row r="7" spans="2:32" ht="105.75" customHeight="1" x14ac:dyDescent="0.35">
      <c r="B7" s="72" t="s">
        <v>54</v>
      </c>
      <c r="C7" s="73"/>
      <c r="D7" s="73"/>
      <c r="E7" s="74"/>
      <c r="W7" s="10"/>
      <c r="X7" s="10"/>
      <c r="Y7" s="26"/>
      <c r="Z7" s="33"/>
      <c r="AA7" s="52" t="s">
        <v>8</v>
      </c>
      <c r="AB7" s="50" t="s">
        <v>36</v>
      </c>
      <c r="AC7" s="50"/>
      <c r="AD7" s="50"/>
      <c r="AE7" s="49"/>
      <c r="AF7" s="58"/>
    </row>
    <row r="8" spans="2:32" ht="12" customHeight="1" x14ac:dyDescent="0.35">
      <c r="B8" s="39"/>
      <c r="C8" s="39"/>
      <c r="D8" s="39"/>
      <c r="E8" s="39"/>
      <c r="W8" s="10"/>
      <c r="X8" s="10"/>
      <c r="Y8" s="26"/>
      <c r="Z8" s="33"/>
      <c r="AA8" s="52" t="s">
        <v>9</v>
      </c>
      <c r="AB8" s="50"/>
      <c r="AC8" s="50"/>
      <c r="AD8" s="50"/>
      <c r="AE8" s="49"/>
      <c r="AF8" s="58"/>
    </row>
    <row r="9" spans="2:32" ht="15" thickBot="1" x14ac:dyDescent="0.4">
      <c r="E9" s="25"/>
      <c r="W9" s="10"/>
      <c r="X9" s="10"/>
      <c r="Y9" s="26"/>
      <c r="Z9" s="33"/>
      <c r="AA9" s="59"/>
      <c r="AB9" s="60"/>
      <c r="AC9" s="53"/>
      <c r="AD9" s="53"/>
      <c r="AE9" s="61"/>
      <c r="AF9" s="62"/>
    </row>
    <row r="10" spans="2:32" ht="63" customHeight="1" x14ac:dyDescent="0.35">
      <c r="B10" s="35" t="s">
        <v>0</v>
      </c>
      <c r="C10" s="41"/>
      <c r="E10" s="75" t="s">
        <v>46</v>
      </c>
      <c r="F10" s="77"/>
      <c r="G10" s="78"/>
      <c r="H10" s="79"/>
      <c r="W10" s="10"/>
      <c r="X10" s="10"/>
      <c r="Y10" s="26"/>
      <c r="Z10" s="33"/>
      <c r="AA10" s="25"/>
      <c r="AB10" s="25"/>
      <c r="AC10" s="50"/>
      <c r="AD10" s="50"/>
      <c r="AE10" s="49"/>
      <c r="AF10" s="25"/>
    </row>
    <row r="11" spans="2:32" ht="40" customHeight="1" x14ac:dyDescent="0.35">
      <c r="B11" s="36" t="s">
        <v>1</v>
      </c>
      <c r="C11" s="42"/>
      <c r="E11" s="76"/>
      <c r="F11" s="80"/>
      <c r="G11" s="81"/>
      <c r="H11" s="82"/>
      <c r="W11" s="10"/>
      <c r="X11" s="10"/>
      <c r="Y11" s="26"/>
      <c r="Z11" s="33"/>
      <c r="AA11" s="25"/>
      <c r="AB11" s="25"/>
      <c r="AC11" s="50"/>
      <c r="AD11" s="50"/>
      <c r="AE11" s="49"/>
      <c r="AF11" s="25"/>
    </row>
    <row r="12" spans="2:32" ht="40" customHeight="1" x14ac:dyDescent="0.35">
      <c r="B12" s="37" t="s">
        <v>31</v>
      </c>
      <c r="C12" s="43"/>
      <c r="E12" s="83" t="s">
        <v>44</v>
      </c>
      <c r="F12" s="77"/>
      <c r="G12" s="78"/>
      <c r="H12" s="79"/>
      <c r="W12" s="10"/>
      <c r="X12" s="10"/>
      <c r="Y12" s="26"/>
      <c r="Z12" s="33"/>
      <c r="AA12" s="33"/>
      <c r="AB12" s="33"/>
      <c r="AC12" s="24"/>
      <c r="AD12" s="49"/>
      <c r="AE12" s="49"/>
      <c r="AF12" s="25"/>
    </row>
    <row r="13" spans="2:32" ht="43.4" customHeight="1" x14ac:dyDescent="0.35">
      <c r="B13" s="37" t="s">
        <v>60</v>
      </c>
      <c r="C13" s="65"/>
      <c r="E13" s="84"/>
      <c r="F13" s="80"/>
      <c r="G13" s="81"/>
      <c r="H13" s="82"/>
      <c r="W13" s="10"/>
      <c r="X13" s="10"/>
      <c r="Y13" s="26"/>
      <c r="Z13" s="24"/>
      <c r="AA13" s="24"/>
      <c r="AB13" s="24"/>
      <c r="AC13" s="24"/>
      <c r="AD13" s="49"/>
      <c r="AE13" s="49"/>
      <c r="AF13" s="25"/>
    </row>
    <row r="14" spans="2:32" ht="40" customHeight="1" thickBot="1" x14ac:dyDescent="0.4">
      <c r="B14" s="38" t="s">
        <v>61</v>
      </c>
      <c r="C14" s="44"/>
      <c r="E14" s="83" t="s">
        <v>45</v>
      </c>
      <c r="F14" s="77"/>
      <c r="G14" s="78"/>
      <c r="H14" s="79"/>
      <c r="W14" s="10"/>
      <c r="X14" s="10"/>
      <c r="Y14" s="26"/>
      <c r="Z14" s="23"/>
      <c r="AA14" s="24"/>
      <c r="AB14" s="24"/>
      <c r="AC14" s="23"/>
      <c r="AD14" s="25"/>
      <c r="AE14" s="25"/>
      <c r="AF14" s="25"/>
    </row>
    <row r="15" spans="2:32" ht="40" customHeight="1" x14ac:dyDescent="0.35">
      <c r="B15" s="18"/>
      <c r="C15" s="17"/>
      <c r="E15" s="84"/>
      <c r="F15" s="80"/>
      <c r="G15" s="81"/>
      <c r="H15" s="82"/>
      <c r="W15" s="10"/>
      <c r="X15" s="10"/>
      <c r="Y15" s="10"/>
      <c r="Z15" s="23"/>
      <c r="AA15" s="24"/>
      <c r="AB15" s="24"/>
      <c r="AC15" s="23"/>
    </row>
    <row r="16" spans="2:32" ht="40" customHeight="1" x14ac:dyDescent="0.35">
      <c r="E16" s="83" t="s">
        <v>44</v>
      </c>
      <c r="F16" s="77"/>
      <c r="G16" s="78"/>
      <c r="H16" s="79"/>
      <c r="W16" s="10"/>
      <c r="X16" s="10"/>
      <c r="Y16" s="10"/>
      <c r="Z16" s="23"/>
      <c r="AA16" s="24"/>
      <c r="AB16" s="24"/>
      <c r="AC16" s="23"/>
    </row>
    <row r="17" spans="1:29" ht="40" customHeight="1" x14ac:dyDescent="0.35">
      <c r="E17" s="84"/>
      <c r="F17" s="80"/>
      <c r="G17" s="81"/>
      <c r="H17" s="82"/>
      <c r="I17" s="17"/>
      <c r="W17" s="10"/>
      <c r="X17" s="10"/>
      <c r="Y17" s="10"/>
      <c r="Z17" s="23"/>
      <c r="AA17" s="24"/>
      <c r="AB17" s="24"/>
      <c r="AC17" s="23"/>
    </row>
    <row r="18" spans="1:29" ht="40" customHeight="1" x14ac:dyDescent="0.35">
      <c r="F18" s="17"/>
      <c r="I18" s="17"/>
      <c r="W18" s="10"/>
      <c r="X18" s="10"/>
      <c r="Y18" s="10"/>
      <c r="Z18" s="23"/>
      <c r="AA18" s="24"/>
      <c r="AB18" s="24"/>
      <c r="AC18" s="23"/>
    </row>
    <row r="19" spans="1:29" ht="43.4" customHeight="1" thickBot="1" x14ac:dyDescent="0.4">
      <c r="E19" s="5"/>
      <c r="W19" s="10"/>
      <c r="X19" s="10"/>
      <c r="Y19" s="10"/>
      <c r="Z19" s="26"/>
      <c r="AA19" s="23"/>
      <c r="AB19" s="23"/>
      <c r="AC19" s="26"/>
    </row>
    <row r="20" spans="1:29" s="1" customFormat="1" ht="43.4" customHeight="1" x14ac:dyDescent="0.35">
      <c r="B20" s="66" t="s">
        <v>11</v>
      </c>
      <c r="C20" s="68"/>
      <c r="E20" s="66" t="s">
        <v>12</v>
      </c>
      <c r="F20" s="67"/>
      <c r="H20" s="66" t="s">
        <v>13</v>
      </c>
      <c r="I20" s="67"/>
      <c r="K20" s="66" t="s">
        <v>32</v>
      </c>
      <c r="L20" s="67"/>
      <c r="N20" s="66" t="s">
        <v>33</v>
      </c>
      <c r="O20" s="67"/>
      <c r="W20" s="11"/>
      <c r="X20" s="11"/>
      <c r="Y20" s="11"/>
      <c r="Z20" s="27"/>
      <c r="AA20" s="28"/>
      <c r="AB20" s="28"/>
      <c r="AC20" s="27"/>
    </row>
    <row r="21" spans="1:29" s="9" customFormat="1" ht="45" customHeight="1" x14ac:dyDescent="0.35">
      <c r="B21" s="46" t="s">
        <v>50</v>
      </c>
      <c r="C21" s="45"/>
      <c r="E21" s="46" t="s">
        <v>50</v>
      </c>
      <c r="F21" s="45"/>
      <c r="H21" s="46" t="s">
        <v>50</v>
      </c>
      <c r="I21" s="45"/>
      <c r="K21" s="46" t="s">
        <v>50</v>
      </c>
      <c r="L21" s="45"/>
      <c r="N21" s="46" t="s">
        <v>50</v>
      </c>
      <c r="O21" s="45"/>
    </row>
    <row r="22" spans="1:29" s="9" customFormat="1" ht="40" customHeight="1" x14ac:dyDescent="0.35">
      <c r="B22" s="29" t="s">
        <v>17</v>
      </c>
      <c r="C22" s="8"/>
      <c r="E22" s="47" t="s">
        <v>17</v>
      </c>
      <c r="F22" s="48"/>
      <c r="H22" s="47" t="s">
        <v>17</v>
      </c>
      <c r="I22" s="48"/>
      <c r="K22" s="47" t="s">
        <v>17</v>
      </c>
      <c r="L22" s="48"/>
      <c r="N22" s="47" t="s">
        <v>17</v>
      </c>
      <c r="O22" s="48"/>
    </row>
    <row r="23" spans="1:29" s="9" customFormat="1" ht="40" customHeight="1" x14ac:dyDescent="0.35">
      <c r="B23" s="31" t="s">
        <v>4</v>
      </c>
      <c r="C23" s="6"/>
      <c r="E23" s="31" t="s">
        <v>4</v>
      </c>
      <c r="F23" s="6"/>
      <c r="H23" s="31" t="s">
        <v>4</v>
      </c>
      <c r="I23" s="6"/>
      <c r="K23" s="31" t="s">
        <v>4</v>
      </c>
      <c r="L23" s="6"/>
      <c r="N23" s="31" t="s">
        <v>4</v>
      </c>
      <c r="O23" s="6"/>
    </row>
    <row r="24" spans="1:29" s="9" customFormat="1" ht="60" customHeight="1" x14ac:dyDescent="0.35">
      <c r="B24" s="29" t="s">
        <v>2</v>
      </c>
      <c r="C24" s="6"/>
      <c r="E24" s="29" t="s">
        <v>2</v>
      </c>
      <c r="F24" s="6"/>
      <c r="H24" s="29" t="s">
        <v>2</v>
      </c>
      <c r="I24" s="6"/>
      <c r="K24" s="29" t="s">
        <v>2</v>
      </c>
      <c r="L24" s="6"/>
      <c r="N24" s="29" t="s">
        <v>2</v>
      </c>
      <c r="O24" s="6"/>
    </row>
    <row r="25" spans="1:29" s="9" customFormat="1" ht="52.75" customHeight="1" x14ac:dyDescent="0.35">
      <c r="B25" s="29" t="s">
        <v>3</v>
      </c>
      <c r="C25" s="6"/>
      <c r="E25" s="29" t="s">
        <v>3</v>
      </c>
      <c r="F25" s="6"/>
      <c r="H25" s="29" t="s">
        <v>3</v>
      </c>
      <c r="I25" s="6"/>
      <c r="K25" s="29" t="s">
        <v>3</v>
      </c>
      <c r="L25" s="6"/>
      <c r="N25" s="29" t="s">
        <v>3</v>
      </c>
      <c r="O25" s="6"/>
    </row>
    <row r="26" spans="1:29" s="9" customFormat="1" ht="65.25" customHeight="1" x14ac:dyDescent="0.35">
      <c r="B26" s="32" t="s">
        <v>62</v>
      </c>
      <c r="C26" s="40"/>
      <c r="E26" s="32" t="s">
        <v>62</v>
      </c>
      <c r="F26" s="6"/>
      <c r="H26" s="32" t="s">
        <v>62</v>
      </c>
      <c r="I26" s="6"/>
      <c r="K26" s="32" t="s">
        <v>62</v>
      </c>
      <c r="L26" s="6"/>
      <c r="N26" s="32" t="s">
        <v>62</v>
      </c>
      <c r="O26" s="6"/>
    </row>
    <row r="27" spans="1:29" s="9" customFormat="1" ht="40" customHeight="1" x14ac:dyDescent="0.35">
      <c r="B27" s="32" t="s">
        <v>16</v>
      </c>
      <c r="C27" s="6"/>
      <c r="E27" s="32" t="s">
        <v>16</v>
      </c>
      <c r="F27" s="6"/>
      <c r="H27" s="32" t="s">
        <v>16</v>
      </c>
      <c r="I27" s="6"/>
      <c r="K27" s="32" t="s">
        <v>16</v>
      </c>
      <c r="L27" s="6"/>
      <c r="N27" s="32" t="s">
        <v>16</v>
      </c>
      <c r="O27" s="6"/>
    </row>
    <row r="28" spans="1:29" s="9" customFormat="1" ht="47.25" customHeight="1" x14ac:dyDescent="0.35">
      <c r="B28" s="32" t="s">
        <v>55</v>
      </c>
      <c r="C28" s="6"/>
      <c r="E28" s="32" t="s">
        <v>55</v>
      </c>
      <c r="F28" s="6"/>
      <c r="H28" s="32" t="s">
        <v>55</v>
      </c>
      <c r="I28" s="6"/>
      <c r="K28" s="32" t="s">
        <v>55</v>
      </c>
      <c r="L28" s="6"/>
      <c r="N28" s="32" t="s">
        <v>55</v>
      </c>
      <c r="O28" s="6"/>
    </row>
    <row r="29" spans="1:29" s="9" customFormat="1" ht="45" customHeight="1" x14ac:dyDescent="0.35">
      <c r="B29" s="30" t="s">
        <v>39</v>
      </c>
      <c r="C29" s="63"/>
      <c r="E29" s="30" t="s">
        <v>39</v>
      </c>
      <c r="F29" s="6"/>
      <c r="H29" s="30" t="s">
        <v>39</v>
      </c>
      <c r="I29" s="6"/>
      <c r="K29" s="30" t="s">
        <v>39</v>
      </c>
      <c r="L29" s="6"/>
      <c r="N29" s="30" t="s">
        <v>39</v>
      </c>
      <c r="O29" s="6"/>
    </row>
    <row r="30" spans="1:29" s="9" customFormat="1" ht="45" customHeight="1" x14ac:dyDescent="0.35">
      <c r="B30" s="32" t="s">
        <v>51</v>
      </c>
      <c r="C30" s="63"/>
      <c r="E30" s="32" t="s">
        <v>51</v>
      </c>
      <c r="F30" s="6"/>
      <c r="H30" s="32" t="s">
        <v>51</v>
      </c>
      <c r="I30" s="6"/>
      <c r="K30" s="32" t="s">
        <v>51</v>
      </c>
      <c r="L30" s="6"/>
      <c r="N30" s="32" t="s">
        <v>51</v>
      </c>
      <c r="O30" s="6"/>
    </row>
    <row r="31" spans="1:29" s="9" customFormat="1" ht="55.4" customHeight="1" x14ac:dyDescent="0.35">
      <c r="B31" s="32" t="s">
        <v>49</v>
      </c>
      <c r="C31" s="6"/>
      <c r="E31" s="32" t="s">
        <v>49</v>
      </c>
      <c r="F31" s="6"/>
      <c r="H31" s="32" t="s">
        <v>49</v>
      </c>
      <c r="I31" s="6"/>
      <c r="K31" s="32" t="s">
        <v>49</v>
      </c>
      <c r="L31" s="6"/>
      <c r="N31" s="32" t="s">
        <v>49</v>
      </c>
      <c r="O31" s="6"/>
    </row>
    <row r="32" spans="1:29" s="9" customFormat="1" ht="66.650000000000006" customHeight="1" x14ac:dyDescent="0.35">
      <c r="A32" s="20"/>
      <c r="B32" s="32" t="s">
        <v>42</v>
      </c>
      <c r="C32" s="6"/>
      <c r="D32" s="20"/>
      <c r="E32" s="32" t="s">
        <v>42</v>
      </c>
      <c r="F32" s="6"/>
      <c r="G32" s="20"/>
      <c r="H32" s="32" t="s">
        <v>42</v>
      </c>
      <c r="I32" s="6"/>
      <c r="J32" s="20"/>
      <c r="K32" s="32" t="s">
        <v>42</v>
      </c>
      <c r="L32" s="6"/>
      <c r="M32" s="20"/>
      <c r="N32" s="32" t="s">
        <v>42</v>
      </c>
      <c r="O32" s="6"/>
    </row>
    <row r="33" spans="2:15" s="9" customFormat="1" ht="60" customHeight="1" x14ac:dyDescent="0.35">
      <c r="B33" s="21" t="s">
        <v>48</v>
      </c>
      <c r="C33" s="64"/>
      <c r="E33" s="21" t="s">
        <v>48</v>
      </c>
      <c r="F33" s="22"/>
      <c r="H33" s="21" t="s">
        <v>48</v>
      </c>
      <c r="I33" s="22"/>
      <c r="K33" s="21" t="s">
        <v>48</v>
      </c>
      <c r="L33" s="22"/>
      <c r="N33" s="21" t="s">
        <v>48</v>
      </c>
      <c r="O33" s="22"/>
    </row>
    <row r="34" spans="2:15" s="9" customFormat="1" ht="60" customHeight="1" x14ac:dyDescent="0.35">
      <c r="B34" s="29" t="s">
        <v>18</v>
      </c>
      <c r="C34" s="6"/>
      <c r="E34" s="29" t="s">
        <v>18</v>
      </c>
      <c r="F34" s="6"/>
      <c r="H34" s="29" t="s">
        <v>18</v>
      </c>
      <c r="I34" s="6"/>
      <c r="K34" s="29" t="s">
        <v>18</v>
      </c>
      <c r="L34" s="6"/>
      <c r="N34" s="29" t="s">
        <v>18</v>
      </c>
      <c r="O34" s="6"/>
    </row>
    <row r="35" spans="2:15" s="9" customFormat="1" ht="40" customHeight="1" x14ac:dyDescent="0.35">
      <c r="B35" s="32" t="s">
        <v>6</v>
      </c>
      <c r="C35" s="6"/>
      <c r="E35" s="32" t="s">
        <v>6</v>
      </c>
      <c r="F35" s="6"/>
      <c r="H35" s="32" t="s">
        <v>6</v>
      </c>
      <c r="I35" s="6"/>
      <c r="K35" s="32" t="s">
        <v>6</v>
      </c>
      <c r="L35" s="6"/>
      <c r="N35" s="32" t="s">
        <v>6</v>
      </c>
      <c r="O35" s="6"/>
    </row>
    <row r="36" spans="2:15" s="9" customFormat="1" ht="85" customHeight="1" x14ac:dyDescent="0.35">
      <c r="B36" s="32" t="s">
        <v>34</v>
      </c>
      <c r="C36" s="6"/>
      <c r="E36" s="32" t="s">
        <v>34</v>
      </c>
      <c r="F36" s="6"/>
      <c r="H36" s="32" t="s">
        <v>34</v>
      </c>
      <c r="I36" s="6"/>
      <c r="K36" s="32" t="s">
        <v>34</v>
      </c>
      <c r="L36" s="6"/>
      <c r="N36" s="32" t="s">
        <v>34</v>
      </c>
      <c r="O36" s="6"/>
    </row>
    <row r="37" spans="2:15" s="9" customFormat="1" ht="85" customHeight="1" x14ac:dyDescent="0.35">
      <c r="B37" s="32" t="s">
        <v>41</v>
      </c>
      <c r="C37" s="6"/>
      <c r="E37" s="32" t="s">
        <v>41</v>
      </c>
      <c r="F37" s="6"/>
      <c r="H37" s="32" t="s">
        <v>41</v>
      </c>
      <c r="I37" s="6"/>
      <c r="K37" s="32" t="s">
        <v>41</v>
      </c>
      <c r="L37" s="6"/>
      <c r="N37" s="32" t="s">
        <v>41</v>
      </c>
      <c r="O37" s="6"/>
    </row>
    <row r="38" spans="2:15" s="9" customFormat="1" ht="60" customHeight="1" x14ac:dyDescent="0.35">
      <c r="B38" s="32" t="s">
        <v>40</v>
      </c>
      <c r="C38" s="6"/>
      <c r="E38" s="32" t="s">
        <v>40</v>
      </c>
      <c r="F38" s="6"/>
      <c r="H38" s="32" t="s">
        <v>40</v>
      </c>
      <c r="I38" s="6"/>
      <c r="K38" s="32" t="s">
        <v>40</v>
      </c>
      <c r="L38" s="6"/>
      <c r="N38" s="32" t="s">
        <v>40</v>
      </c>
      <c r="O38" s="6"/>
    </row>
    <row r="39" spans="2:15" ht="60" customHeight="1" thickBot="1" x14ac:dyDescent="0.4">
      <c r="B39" s="34" t="s">
        <v>5</v>
      </c>
      <c r="C39" s="7"/>
      <c r="E39" s="34" t="s">
        <v>5</v>
      </c>
      <c r="F39" s="7"/>
      <c r="H39" s="34" t="s">
        <v>5</v>
      </c>
      <c r="I39" s="7"/>
      <c r="K39" s="34" t="s">
        <v>5</v>
      </c>
      <c r="L39" s="7"/>
      <c r="N39" s="34" t="s">
        <v>5</v>
      </c>
      <c r="O39" s="7"/>
    </row>
    <row r="40" spans="2:15" ht="37.4" customHeight="1" thickBot="1" x14ac:dyDescent="0.4"/>
    <row r="41" spans="2:15" ht="19.75" hidden="1" customHeight="1" thickBot="1" x14ac:dyDescent="0.4"/>
    <row r="42" spans="2:15" ht="41.5" customHeight="1" thickBot="1" x14ac:dyDescent="0.4">
      <c r="B42" s="66" t="s">
        <v>47</v>
      </c>
      <c r="C42" s="68"/>
    </row>
    <row r="43" spans="2:15" ht="60" customHeight="1" x14ac:dyDescent="0.35">
      <c r="B43" s="12" t="s">
        <v>19</v>
      </c>
      <c r="C43" s="13"/>
    </row>
    <row r="44" spans="2:15" ht="60" customHeight="1" x14ac:dyDescent="0.35">
      <c r="B44" s="2" t="s">
        <v>20</v>
      </c>
      <c r="C44" s="6"/>
    </row>
    <row r="45" spans="2:15" ht="60" customHeight="1" x14ac:dyDescent="0.35">
      <c r="B45" s="2" t="s">
        <v>21</v>
      </c>
      <c r="C45" s="6"/>
    </row>
    <row r="46" spans="2:15" ht="60" customHeight="1" x14ac:dyDescent="0.35">
      <c r="B46" s="3" t="s">
        <v>22</v>
      </c>
      <c r="C46" s="6"/>
    </row>
    <row r="47" spans="2:15" ht="60" customHeight="1" x14ac:dyDescent="0.35">
      <c r="B47" s="3" t="s">
        <v>23</v>
      </c>
      <c r="C47" s="6"/>
    </row>
    <row r="48" spans="2:15" ht="60" customHeight="1" x14ac:dyDescent="0.35">
      <c r="B48" s="2" t="s">
        <v>24</v>
      </c>
      <c r="C48" s="6"/>
    </row>
    <row r="49" spans="2:3" ht="60" customHeight="1" x14ac:dyDescent="0.35">
      <c r="B49" s="2" t="s">
        <v>25</v>
      </c>
      <c r="C49" s="6"/>
    </row>
    <row r="50" spans="2:3" ht="60" customHeight="1" x14ac:dyDescent="0.35">
      <c r="B50" s="2" t="s">
        <v>26</v>
      </c>
      <c r="C50" s="6"/>
    </row>
    <row r="51" spans="2:3" ht="60" customHeight="1" x14ac:dyDescent="0.35">
      <c r="B51" s="3" t="s">
        <v>27</v>
      </c>
      <c r="C51" s="6"/>
    </row>
    <row r="52" spans="2:3" ht="60" customHeight="1" x14ac:dyDescent="0.35">
      <c r="B52" s="14" t="s">
        <v>30</v>
      </c>
      <c r="C52" s="15"/>
    </row>
    <row r="53" spans="2:3" ht="94.4" customHeight="1" x14ac:dyDescent="0.35">
      <c r="B53" s="14" t="s">
        <v>29</v>
      </c>
      <c r="C53" s="15"/>
    </row>
    <row r="54" spans="2:3" ht="94.4" customHeight="1" thickBot="1" x14ac:dyDescent="0.4">
      <c r="B54" s="4" t="s">
        <v>28</v>
      </c>
      <c r="C54" s="7"/>
    </row>
    <row r="55" spans="2:3" x14ac:dyDescent="0.35">
      <c r="B55" s="16"/>
      <c r="C55" s="16"/>
    </row>
  </sheetData>
  <mergeCells count="16">
    <mergeCell ref="H20:I20"/>
    <mergeCell ref="K20:L20"/>
    <mergeCell ref="N20:O20"/>
    <mergeCell ref="B42:C42"/>
    <mergeCell ref="B5:E5"/>
    <mergeCell ref="B7:E7"/>
    <mergeCell ref="E10:E11"/>
    <mergeCell ref="F10:H11"/>
    <mergeCell ref="E12:E13"/>
    <mergeCell ref="F12:H13"/>
    <mergeCell ref="E14:E15"/>
    <mergeCell ref="F14:H15"/>
    <mergeCell ref="E16:E17"/>
    <mergeCell ref="F16:H17"/>
    <mergeCell ref="B20:C20"/>
    <mergeCell ref="E20:F20"/>
  </mergeCells>
  <dataValidations count="8">
    <dataValidation type="list" allowBlank="1" showInputMessage="1" showErrorMessage="1" errorTitle="**Käytä pudotusvalikkoa**" error="Tähän soluun ei voi kirjoittaa vapaamuotoista tekstiä. Käyä pudotusvalikkoa. _x000a__x000a_Tee näin: Klikkaa solua, niin solun oikeaan reunaan ilmestyy nuolen kuva. Klikkaa nuolta ja valitse oikea vaihtoehto. " sqref="C21 F21 I21 L21 O21" xr:uid="{E493E26D-A71F-461F-94EE-200FB0D2DD9E}">
      <formula1>Ei_ollut__työsuhde_syntyi_IPS_valmennuksessa</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I26 O26 L26 F26 C26" xr:uid="{A2DA144D-541E-4B8E-A715-31356AA2AC08}">
      <formula1>$AB$2:$AB$3</formula1>
    </dataValidation>
    <dataValidation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29 F29 I29 L29 O29" xr:uid="{0EC65811-BC02-4DE3-A579-9B55E023DCF7}"/>
    <dataValidation type="list" allowBlank="1" showInputMessage="1" showErrorMessage="1" sqref="AA2:AA4" xr:uid="{62CFC331-9CE5-4045-9112-0E2EC0760F86}">
      <formula1>"osa-aikainen"</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1 O31 F31 I31 L31" xr:uid="{92353979-CA24-43F8-A9A6-9E353FF467F0}">
      <formula1>$AA$7:$AA$8</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0 O30 F30 I30 L30" xr:uid="{36350ABB-3F73-4A57-A310-858A44C59AEF}">
      <formula1>$AA$5:$AA$6</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3 O33 F33 I33 L33" xr:uid="{F3A7E02F-D693-4C12-822F-2AB4E2299DAD}">
      <formula1>$AB$5:$AB$7</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O28 C28 F28 I28 L28" xr:uid="{A894CD62-CA0F-429D-9B5D-BDA26BED01F6}">
      <formula1>Osa_aikainen</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CBC63-21A1-4099-A553-917B5C81B52C}">
  <dimension ref="A1:AF55"/>
  <sheetViews>
    <sheetView workbookViewId="0">
      <selection sqref="A1:XFD1048576"/>
    </sheetView>
  </sheetViews>
  <sheetFormatPr defaultRowHeight="14.5" x14ac:dyDescent="0.35"/>
  <cols>
    <col min="2" max="2" width="43.7265625" customWidth="1"/>
    <col min="3" max="3" width="40.81640625" customWidth="1"/>
    <col min="4" max="4" width="10.81640625" customWidth="1"/>
    <col min="5" max="5" width="43.7265625" customWidth="1"/>
    <col min="6" max="6" width="40.81640625" customWidth="1"/>
    <col min="7" max="7" width="10.81640625" customWidth="1"/>
    <col min="8" max="8" width="43.7265625" customWidth="1"/>
    <col min="9" max="9" width="40.81640625" customWidth="1"/>
    <col min="10" max="10" width="11.453125" customWidth="1"/>
    <col min="11" max="11" width="43.7265625" customWidth="1"/>
    <col min="12" max="12" width="40.81640625" customWidth="1"/>
    <col min="14" max="14" width="43.7265625" customWidth="1"/>
    <col min="15" max="15" width="40.81640625" customWidth="1"/>
    <col min="27" max="27" width="16.453125" customWidth="1"/>
    <col min="28" max="28" width="44" customWidth="1"/>
    <col min="29" max="29" width="31.81640625" customWidth="1"/>
  </cols>
  <sheetData>
    <row r="1" spans="2:32" x14ac:dyDescent="0.35">
      <c r="Y1" s="25"/>
      <c r="Z1" s="49"/>
      <c r="AA1" s="54" t="s">
        <v>53</v>
      </c>
      <c r="AB1" s="51"/>
      <c r="AC1" s="51"/>
      <c r="AD1" s="56"/>
      <c r="AE1" s="56"/>
      <c r="AF1" s="57"/>
    </row>
    <row r="2" spans="2:32" x14ac:dyDescent="0.35">
      <c r="B2" s="19" t="s">
        <v>56</v>
      </c>
      <c r="W2" s="10"/>
      <c r="X2" s="10"/>
      <c r="Y2" s="26"/>
      <c r="Z2" s="33"/>
      <c r="AA2" s="52" t="s">
        <v>10</v>
      </c>
      <c r="AB2" s="50" t="s">
        <v>14</v>
      </c>
      <c r="AC2" s="50" t="s">
        <v>59</v>
      </c>
      <c r="AD2" s="50"/>
      <c r="AE2" s="49"/>
      <c r="AF2" s="58"/>
    </row>
    <row r="3" spans="2:32" x14ac:dyDescent="0.35">
      <c r="B3" s="19"/>
      <c r="W3" s="10"/>
      <c r="X3" s="10"/>
      <c r="Y3" s="26"/>
      <c r="Z3" s="33"/>
      <c r="AA3" s="52" t="s">
        <v>7</v>
      </c>
      <c r="AB3" s="50" t="s">
        <v>15</v>
      </c>
      <c r="AC3" s="50" t="s">
        <v>58</v>
      </c>
      <c r="AD3" s="50"/>
      <c r="AE3" s="49"/>
      <c r="AF3" s="58"/>
    </row>
    <row r="4" spans="2:32" ht="15" thickBot="1" x14ac:dyDescent="0.4">
      <c r="B4" s="19"/>
      <c r="W4" s="10"/>
      <c r="X4" s="10"/>
      <c r="Y4" s="26"/>
      <c r="Z4" s="33"/>
      <c r="AA4" s="52" t="s">
        <v>57</v>
      </c>
      <c r="AB4" s="50"/>
      <c r="AC4" s="50"/>
      <c r="AD4" s="50"/>
      <c r="AE4" s="49"/>
      <c r="AF4" s="58"/>
    </row>
    <row r="5" spans="2:32" ht="49.75" customHeight="1" thickBot="1" x14ac:dyDescent="0.4">
      <c r="B5" s="69" t="s">
        <v>52</v>
      </c>
      <c r="C5" s="70"/>
      <c r="D5" s="70"/>
      <c r="E5" s="71"/>
      <c r="W5" s="10"/>
      <c r="X5" s="10"/>
      <c r="Y5" s="26"/>
      <c r="Z5" s="33"/>
      <c r="AA5" s="52" t="s">
        <v>37</v>
      </c>
      <c r="AB5" s="50" t="s">
        <v>35</v>
      </c>
      <c r="AC5" s="50"/>
      <c r="AD5" s="50"/>
      <c r="AE5" s="49"/>
      <c r="AF5" s="58"/>
    </row>
    <row r="6" spans="2:32" ht="24" customHeight="1" x14ac:dyDescent="0.35">
      <c r="B6" s="55"/>
      <c r="C6" s="55"/>
      <c r="D6" s="55"/>
      <c r="E6" s="55"/>
      <c r="W6" s="10"/>
      <c r="X6" s="10"/>
      <c r="Y6" s="26"/>
      <c r="Z6" s="33"/>
      <c r="AA6" s="52" t="s">
        <v>38</v>
      </c>
      <c r="AB6" s="50" t="s">
        <v>43</v>
      </c>
      <c r="AC6" s="50"/>
      <c r="AD6" s="50"/>
      <c r="AE6" s="49"/>
      <c r="AF6" s="58"/>
    </row>
    <row r="7" spans="2:32" ht="105.75" customHeight="1" x14ac:dyDescent="0.35">
      <c r="B7" s="72" t="s">
        <v>54</v>
      </c>
      <c r="C7" s="73"/>
      <c r="D7" s="73"/>
      <c r="E7" s="74"/>
      <c r="W7" s="10"/>
      <c r="X7" s="10"/>
      <c r="Y7" s="26"/>
      <c r="Z7" s="33"/>
      <c r="AA7" s="52" t="s">
        <v>8</v>
      </c>
      <c r="AB7" s="50" t="s">
        <v>36</v>
      </c>
      <c r="AC7" s="50"/>
      <c r="AD7" s="50"/>
      <c r="AE7" s="49"/>
      <c r="AF7" s="58"/>
    </row>
    <row r="8" spans="2:32" ht="12" customHeight="1" x14ac:dyDescent="0.35">
      <c r="B8" s="39"/>
      <c r="C8" s="39"/>
      <c r="D8" s="39"/>
      <c r="E8" s="39"/>
      <c r="W8" s="10"/>
      <c r="X8" s="10"/>
      <c r="Y8" s="26"/>
      <c r="Z8" s="33"/>
      <c r="AA8" s="52" t="s">
        <v>9</v>
      </c>
      <c r="AB8" s="50"/>
      <c r="AC8" s="50"/>
      <c r="AD8" s="50"/>
      <c r="AE8" s="49"/>
      <c r="AF8" s="58"/>
    </row>
    <row r="9" spans="2:32" ht="15" thickBot="1" x14ac:dyDescent="0.4">
      <c r="E9" s="25"/>
      <c r="W9" s="10"/>
      <c r="X9" s="10"/>
      <c r="Y9" s="26"/>
      <c r="Z9" s="33"/>
      <c r="AA9" s="59"/>
      <c r="AB9" s="60"/>
      <c r="AC9" s="53"/>
      <c r="AD9" s="53"/>
      <c r="AE9" s="61"/>
      <c r="AF9" s="62"/>
    </row>
    <row r="10" spans="2:32" ht="63" customHeight="1" x14ac:dyDescent="0.35">
      <c r="B10" s="35" t="s">
        <v>0</v>
      </c>
      <c r="C10" s="41"/>
      <c r="E10" s="75" t="s">
        <v>46</v>
      </c>
      <c r="F10" s="77"/>
      <c r="G10" s="78"/>
      <c r="H10" s="79"/>
      <c r="W10" s="10"/>
      <c r="X10" s="10"/>
      <c r="Y10" s="26"/>
      <c r="Z10" s="33"/>
      <c r="AA10" s="25"/>
      <c r="AB10" s="25"/>
      <c r="AC10" s="50"/>
      <c r="AD10" s="50"/>
      <c r="AE10" s="49"/>
      <c r="AF10" s="25"/>
    </row>
    <row r="11" spans="2:32" ht="40" customHeight="1" x14ac:dyDescent="0.35">
      <c r="B11" s="36" t="s">
        <v>1</v>
      </c>
      <c r="C11" s="42"/>
      <c r="E11" s="76"/>
      <c r="F11" s="80"/>
      <c r="G11" s="81"/>
      <c r="H11" s="82"/>
      <c r="W11" s="10"/>
      <c r="X11" s="10"/>
      <c r="Y11" s="26"/>
      <c r="Z11" s="33"/>
      <c r="AA11" s="25"/>
      <c r="AB11" s="25"/>
      <c r="AC11" s="50"/>
      <c r="AD11" s="50"/>
      <c r="AE11" s="49"/>
      <c r="AF11" s="25"/>
    </row>
    <row r="12" spans="2:32" ht="40" customHeight="1" x14ac:dyDescent="0.35">
      <c r="B12" s="37" t="s">
        <v>31</v>
      </c>
      <c r="C12" s="43"/>
      <c r="E12" s="83" t="s">
        <v>44</v>
      </c>
      <c r="F12" s="77"/>
      <c r="G12" s="78"/>
      <c r="H12" s="79"/>
      <c r="W12" s="10"/>
      <c r="X12" s="10"/>
      <c r="Y12" s="26"/>
      <c r="Z12" s="33"/>
      <c r="AA12" s="33"/>
      <c r="AB12" s="33"/>
      <c r="AC12" s="24"/>
      <c r="AD12" s="49"/>
      <c r="AE12" s="49"/>
      <c r="AF12" s="25"/>
    </row>
    <row r="13" spans="2:32" ht="43.4" customHeight="1" x14ac:dyDescent="0.35">
      <c r="B13" s="37" t="s">
        <v>60</v>
      </c>
      <c r="C13" s="65"/>
      <c r="E13" s="84"/>
      <c r="F13" s="80"/>
      <c r="G13" s="81"/>
      <c r="H13" s="82"/>
      <c r="W13" s="10"/>
      <c r="X13" s="10"/>
      <c r="Y13" s="26"/>
      <c r="Z13" s="24"/>
      <c r="AA13" s="24"/>
      <c r="AB13" s="24"/>
      <c r="AC13" s="24"/>
      <c r="AD13" s="49"/>
      <c r="AE13" s="49"/>
      <c r="AF13" s="25"/>
    </row>
    <row r="14" spans="2:32" ht="40" customHeight="1" thickBot="1" x14ac:dyDescent="0.4">
      <c r="B14" s="38" t="s">
        <v>61</v>
      </c>
      <c r="C14" s="44"/>
      <c r="E14" s="83" t="s">
        <v>45</v>
      </c>
      <c r="F14" s="77"/>
      <c r="G14" s="78"/>
      <c r="H14" s="79"/>
      <c r="W14" s="10"/>
      <c r="X14" s="10"/>
      <c r="Y14" s="26"/>
      <c r="Z14" s="23"/>
      <c r="AA14" s="24"/>
      <c r="AB14" s="24"/>
      <c r="AC14" s="23"/>
      <c r="AD14" s="25"/>
      <c r="AE14" s="25"/>
      <c r="AF14" s="25"/>
    </row>
    <row r="15" spans="2:32" ht="40" customHeight="1" x14ac:dyDescent="0.35">
      <c r="B15" s="18"/>
      <c r="C15" s="17"/>
      <c r="E15" s="84"/>
      <c r="F15" s="80"/>
      <c r="G15" s="81"/>
      <c r="H15" s="82"/>
      <c r="W15" s="10"/>
      <c r="X15" s="10"/>
      <c r="Y15" s="10"/>
      <c r="Z15" s="23"/>
      <c r="AA15" s="24"/>
      <c r="AB15" s="24"/>
      <c r="AC15" s="23"/>
    </row>
    <row r="16" spans="2:32" ht="40" customHeight="1" x14ac:dyDescent="0.35">
      <c r="E16" s="83" t="s">
        <v>44</v>
      </c>
      <c r="F16" s="77"/>
      <c r="G16" s="78"/>
      <c r="H16" s="79"/>
      <c r="W16" s="10"/>
      <c r="X16" s="10"/>
      <c r="Y16" s="10"/>
      <c r="Z16" s="23"/>
      <c r="AA16" s="24"/>
      <c r="AB16" s="24"/>
      <c r="AC16" s="23"/>
    </row>
    <row r="17" spans="1:29" ht="40" customHeight="1" x14ac:dyDescent="0.35">
      <c r="E17" s="84"/>
      <c r="F17" s="80"/>
      <c r="G17" s="81"/>
      <c r="H17" s="82"/>
      <c r="I17" s="17"/>
      <c r="W17" s="10"/>
      <c r="X17" s="10"/>
      <c r="Y17" s="10"/>
      <c r="Z17" s="23"/>
      <c r="AA17" s="24"/>
      <c r="AB17" s="24"/>
      <c r="AC17" s="23"/>
    </row>
    <row r="18" spans="1:29" ht="40" customHeight="1" x14ac:dyDescent="0.35">
      <c r="F18" s="17"/>
      <c r="I18" s="17"/>
      <c r="W18" s="10"/>
      <c r="X18" s="10"/>
      <c r="Y18" s="10"/>
      <c r="Z18" s="23"/>
      <c r="AA18" s="24"/>
      <c r="AB18" s="24"/>
      <c r="AC18" s="23"/>
    </row>
    <row r="19" spans="1:29" ht="43.4" customHeight="1" thickBot="1" x14ac:dyDescent="0.4">
      <c r="E19" s="5"/>
      <c r="W19" s="10"/>
      <c r="X19" s="10"/>
      <c r="Y19" s="10"/>
      <c r="Z19" s="26"/>
      <c r="AA19" s="23"/>
      <c r="AB19" s="23"/>
      <c r="AC19" s="26"/>
    </row>
    <row r="20" spans="1:29" s="1" customFormat="1" ht="43.4" customHeight="1" x14ac:dyDescent="0.35">
      <c r="B20" s="66" t="s">
        <v>11</v>
      </c>
      <c r="C20" s="68"/>
      <c r="E20" s="66" t="s">
        <v>12</v>
      </c>
      <c r="F20" s="67"/>
      <c r="H20" s="66" t="s">
        <v>13</v>
      </c>
      <c r="I20" s="67"/>
      <c r="K20" s="66" t="s">
        <v>32</v>
      </c>
      <c r="L20" s="67"/>
      <c r="N20" s="66" t="s">
        <v>33</v>
      </c>
      <c r="O20" s="67"/>
      <c r="W20" s="11"/>
      <c r="X20" s="11"/>
      <c r="Y20" s="11"/>
      <c r="Z20" s="27"/>
      <c r="AA20" s="28"/>
      <c r="AB20" s="28"/>
      <c r="AC20" s="27"/>
    </row>
    <row r="21" spans="1:29" s="9" customFormat="1" ht="45" customHeight="1" x14ac:dyDescent="0.35">
      <c r="B21" s="46" t="s">
        <v>50</v>
      </c>
      <c r="C21" s="45"/>
      <c r="E21" s="46" t="s">
        <v>50</v>
      </c>
      <c r="F21" s="45"/>
      <c r="H21" s="46" t="s">
        <v>50</v>
      </c>
      <c r="I21" s="45"/>
      <c r="K21" s="46" t="s">
        <v>50</v>
      </c>
      <c r="L21" s="45"/>
      <c r="N21" s="46" t="s">
        <v>50</v>
      </c>
      <c r="O21" s="45"/>
    </row>
    <row r="22" spans="1:29" s="9" customFormat="1" ht="40" customHeight="1" x14ac:dyDescent="0.35">
      <c r="B22" s="29" t="s">
        <v>17</v>
      </c>
      <c r="C22" s="8"/>
      <c r="E22" s="47" t="s">
        <v>17</v>
      </c>
      <c r="F22" s="48"/>
      <c r="H22" s="47" t="s">
        <v>17</v>
      </c>
      <c r="I22" s="48"/>
      <c r="K22" s="47" t="s">
        <v>17</v>
      </c>
      <c r="L22" s="48"/>
      <c r="N22" s="47" t="s">
        <v>17</v>
      </c>
      <c r="O22" s="48"/>
    </row>
    <row r="23" spans="1:29" s="9" customFormat="1" ht="40" customHeight="1" x14ac:dyDescent="0.35">
      <c r="B23" s="31" t="s">
        <v>4</v>
      </c>
      <c r="C23" s="6"/>
      <c r="E23" s="31" t="s">
        <v>4</v>
      </c>
      <c r="F23" s="6"/>
      <c r="H23" s="31" t="s">
        <v>4</v>
      </c>
      <c r="I23" s="6"/>
      <c r="K23" s="31" t="s">
        <v>4</v>
      </c>
      <c r="L23" s="6"/>
      <c r="N23" s="31" t="s">
        <v>4</v>
      </c>
      <c r="O23" s="6"/>
    </row>
    <row r="24" spans="1:29" s="9" customFormat="1" ht="60" customHeight="1" x14ac:dyDescent="0.35">
      <c r="B24" s="29" t="s">
        <v>2</v>
      </c>
      <c r="C24" s="6"/>
      <c r="E24" s="29" t="s">
        <v>2</v>
      </c>
      <c r="F24" s="6"/>
      <c r="H24" s="29" t="s">
        <v>2</v>
      </c>
      <c r="I24" s="6"/>
      <c r="K24" s="29" t="s">
        <v>2</v>
      </c>
      <c r="L24" s="6"/>
      <c r="N24" s="29" t="s">
        <v>2</v>
      </c>
      <c r="O24" s="6"/>
    </row>
    <row r="25" spans="1:29" s="9" customFormat="1" ht="52.75" customHeight="1" x14ac:dyDescent="0.35">
      <c r="B25" s="29" t="s">
        <v>3</v>
      </c>
      <c r="C25" s="6"/>
      <c r="E25" s="29" t="s">
        <v>3</v>
      </c>
      <c r="F25" s="6"/>
      <c r="H25" s="29" t="s">
        <v>3</v>
      </c>
      <c r="I25" s="6"/>
      <c r="K25" s="29" t="s">
        <v>3</v>
      </c>
      <c r="L25" s="6"/>
      <c r="N25" s="29" t="s">
        <v>3</v>
      </c>
      <c r="O25" s="6"/>
    </row>
    <row r="26" spans="1:29" s="9" customFormat="1" ht="65.25" customHeight="1" x14ac:dyDescent="0.35">
      <c r="B26" s="32" t="s">
        <v>62</v>
      </c>
      <c r="C26" s="40"/>
      <c r="E26" s="32" t="s">
        <v>62</v>
      </c>
      <c r="F26" s="6"/>
      <c r="H26" s="32" t="s">
        <v>62</v>
      </c>
      <c r="I26" s="6"/>
      <c r="K26" s="32" t="s">
        <v>62</v>
      </c>
      <c r="L26" s="6"/>
      <c r="N26" s="32" t="s">
        <v>62</v>
      </c>
      <c r="O26" s="6"/>
    </row>
    <row r="27" spans="1:29" s="9" customFormat="1" ht="40" customHeight="1" x14ac:dyDescent="0.35">
      <c r="B27" s="32" t="s">
        <v>16</v>
      </c>
      <c r="C27" s="6"/>
      <c r="E27" s="32" t="s">
        <v>16</v>
      </c>
      <c r="F27" s="6"/>
      <c r="H27" s="32" t="s">
        <v>16</v>
      </c>
      <c r="I27" s="6"/>
      <c r="K27" s="32" t="s">
        <v>16</v>
      </c>
      <c r="L27" s="6"/>
      <c r="N27" s="32" t="s">
        <v>16</v>
      </c>
      <c r="O27" s="6"/>
    </row>
    <row r="28" spans="1:29" s="9" customFormat="1" ht="47.25" customHeight="1" x14ac:dyDescent="0.35">
      <c r="B28" s="32" t="s">
        <v>55</v>
      </c>
      <c r="C28" s="6"/>
      <c r="E28" s="32" t="s">
        <v>55</v>
      </c>
      <c r="F28" s="6"/>
      <c r="H28" s="32" t="s">
        <v>55</v>
      </c>
      <c r="I28" s="6"/>
      <c r="K28" s="32" t="s">
        <v>55</v>
      </c>
      <c r="L28" s="6"/>
      <c r="N28" s="32" t="s">
        <v>55</v>
      </c>
      <c r="O28" s="6"/>
    </row>
    <row r="29" spans="1:29" s="9" customFormat="1" ht="45" customHeight="1" x14ac:dyDescent="0.35">
      <c r="B29" s="30" t="s">
        <v>39</v>
      </c>
      <c r="C29" s="63"/>
      <c r="E29" s="30" t="s">
        <v>39</v>
      </c>
      <c r="F29" s="6"/>
      <c r="H29" s="30" t="s">
        <v>39</v>
      </c>
      <c r="I29" s="6"/>
      <c r="K29" s="30" t="s">
        <v>39</v>
      </c>
      <c r="L29" s="6"/>
      <c r="N29" s="30" t="s">
        <v>39</v>
      </c>
      <c r="O29" s="6"/>
    </row>
    <row r="30" spans="1:29" s="9" customFormat="1" ht="45" customHeight="1" x14ac:dyDescent="0.35">
      <c r="B30" s="32" t="s">
        <v>51</v>
      </c>
      <c r="C30" s="63"/>
      <c r="E30" s="32" t="s">
        <v>51</v>
      </c>
      <c r="F30" s="6"/>
      <c r="H30" s="32" t="s">
        <v>51</v>
      </c>
      <c r="I30" s="6"/>
      <c r="K30" s="32" t="s">
        <v>51</v>
      </c>
      <c r="L30" s="6"/>
      <c r="N30" s="32" t="s">
        <v>51</v>
      </c>
      <c r="O30" s="6"/>
    </row>
    <row r="31" spans="1:29" s="9" customFormat="1" ht="55.4" customHeight="1" x14ac:dyDescent="0.35">
      <c r="B31" s="32" t="s">
        <v>49</v>
      </c>
      <c r="C31" s="6"/>
      <c r="E31" s="32" t="s">
        <v>49</v>
      </c>
      <c r="F31" s="6"/>
      <c r="H31" s="32" t="s">
        <v>49</v>
      </c>
      <c r="I31" s="6"/>
      <c r="K31" s="32" t="s">
        <v>49</v>
      </c>
      <c r="L31" s="6"/>
      <c r="N31" s="32" t="s">
        <v>49</v>
      </c>
      <c r="O31" s="6"/>
    </row>
    <row r="32" spans="1:29" s="9" customFormat="1" ht="66.650000000000006" customHeight="1" x14ac:dyDescent="0.35">
      <c r="A32" s="20"/>
      <c r="B32" s="32" t="s">
        <v>42</v>
      </c>
      <c r="C32" s="6"/>
      <c r="D32" s="20"/>
      <c r="E32" s="32" t="s">
        <v>42</v>
      </c>
      <c r="F32" s="6"/>
      <c r="G32" s="20"/>
      <c r="H32" s="32" t="s">
        <v>42</v>
      </c>
      <c r="I32" s="6"/>
      <c r="J32" s="20"/>
      <c r="K32" s="32" t="s">
        <v>42</v>
      </c>
      <c r="L32" s="6"/>
      <c r="M32" s="20"/>
      <c r="N32" s="32" t="s">
        <v>42</v>
      </c>
      <c r="O32" s="6"/>
    </row>
    <row r="33" spans="2:15" s="9" customFormat="1" ht="60" customHeight="1" x14ac:dyDescent="0.35">
      <c r="B33" s="21" t="s">
        <v>48</v>
      </c>
      <c r="C33" s="64"/>
      <c r="E33" s="21" t="s">
        <v>48</v>
      </c>
      <c r="F33" s="22"/>
      <c r="H33" s="21" t="s">
        <v>48</v>
      </c>
      <c r="I33" s="22"/>
      <c r="K33" s="21" t="s">
        <v>48</v>
      </c>
      <c r="L33" s="22"/>
      <c r="N33" s="21" t="s">
        <v>48</v>
      </c>
      <c r="O33" s="22"/>
    </row>
    <row r="34" spans="2:15" s="9" customFormat="1" ht="60" customHeight="1" x14ac:dyDescent="0.35">
      <c r="B34" s="29" t="s">
        <v>18</v>
      </c>
      <c r="C34" s="6"/>
      <c r="E34" s="29" t="s">
        <v>18</v>
      </c>
      <c r="F34" s="6"/>
      <c r="H34" s="29" t="s">
        <v>18</v>
      </c>
      <c r="I34" s="6"/>
      <c r="K34" s="29" t="s">
        <v>18</v>
      </c>
      <c r="L34" s="6"/>
      <c r="N34" s="29" t="s">
        <v>18</v>
      </c>
      <c r="O34" s="6"/>
    </row>
    <row r="35" spans="2:15" s="9" customFormat="1" ht="40" customHeight="1" x14ac:dyDescent="0.35">
      <c r="B35" s="32" t="s">
        <v>6</v>
      </c>
      <c r="C35" s="6"/>
      <c r="E35" s="32" t="s">
        <v>6</v>
      </c>
      <c r="F35" s="6"/>
      <c r="H35" s="32" t="s">
        <v>6</v>
      </c>
      <c r="I35" s="6"/>
      <c r="K35" s="32" t="s">
        <v>6</v>
      </c>
      <c r="L35" s="6"/>
      <c r="N35" s="32" t="s">
        <v>6</v>
      </c>
      <c r="O35" s="6"/>
    </row>
    <row r="36" spans="2:15" s="9" customFormat="1" ht="85" customHeight="1" x14ac:dyDescent="0.35">
      <c r="B36" s="32" t="s">
        <v>34</v>
      </c>
      <c r="C36" s="6"/>
      <c r="E36" s="32" t="s">
        <v>34</v>
      </c>
      <c r="F36" s="6"/>
      <c r="H36" s="32" t="s">
        <v>34</v>
      </c>
      <c r="I36" s="6"/>
      <c r="K36" s="32" t="s">
        <v>34</v>
      </c>
      <c r="L36" s="6"/>
      <c r="N36" s="32" t="s">
        <v>34</v>
      </c>
      <c r="O36" s="6"/>
    </row>
    <row r="37" spans="2:15" s="9" customFormat="1" ht="85" customHeight="1" x14ac:dyDescent="0.35">
      <c r="B37" s="32" t="s">
        <v>41</v>
      </c>
      <c r="C37" s="6"/>
      <c r="E37" s="32" t="s">
        <v>41</v>
      </c>
      <c r="F37" s="6"/>
      <c r="H37" s="32" t="s">
        <v>41</v>
      </c>
      <c r="I37" s="6"/>
      <c r="K37" s="32" t="s">
        <v>41</v>
      </c>
      <c r="L37" s="6"/>
      <c r="N37" s="32" t="s">
        <v>41</v>
      </c>
      <c r="O37" s="6"/>
    </row>
    <row r="38" spans="2:15" s="9" customFormat="1" ht="60" customHeight="1" x14ac:dyDescent="0.35">
      <c r="B38" s="32" t="s">
        <v>40</v>
      </c>
      <c r="C38" s="6"/>
      <c r="E38" s="32" t="s">
        <v>40</v>
      </c>
      <c r="F38" s="6"/>
      <c r="H38" s="32" t="s">
        <v>40</v>
      </c>
      <c r="I38" s="6"/>
      <c r="K38" s="32" t="s">
        <v>40</v>
      </c>
      <c r="L38" s="6"/>
      <c r="N38" s="32" t="s">
        <v>40</v>
      </c>
      <c r="O38" s="6"/>
    </row>
    <row r="39" spans="2:15" ht="60" customHeight="1" thickBot="1" x14ac:dyDescent="0.4">
      <c r="B39" s="34" t="s">
        <v>5</v>
      </c>
      <c r="C39" s="7"/>
      <c r="E39" s="34" t="s">
        <v>5</v>
      </c>
      <c r="F39" s="7"/>
      <c r="H39" s="34" t="s">
        <v>5</v>
      </c>
      <c r="I39" s="7"/>
      <c r="K39" s="34" t="s">
        <v>5</v>
      </c>
      <c r="L39" s="7"/>
      <c r="N39" s="34" t="s">
        <v>5</v>
      </c>
      <c r="O39" s="7"/>
    </row>
    <row r="40" spans="2:15" ht="37.4" customHeight="1" thickBot="1" x14ac:dyDescent="0.4"/>
    <row r="41" spans="2:15" ht="19.75" hidden="1" customHeight="1" thickBot="1" x14ac:dyDescent="0.4"/>
    <row r="42" spans="2:15" ht="41.5" customHeight="1" thickBot="1" x14ac:dyDescent="0.4">
      <c r="B42" s="66" t="s">
        <v>47</v>
      </c>
      <c r="C42" s="68"/>
    </row>
    <row r="43" spans="2:15" ht="60" customHeight="1" x14ac:dyDescent="0.35">
      <c r="B43" s="12" t="s">
        <v>19</v>
      </c>
      <c r="C43" s="13"/>
    </row>
    <row r="44" spans="2:15" ht="60" customHeight="1" x14ac:dyDescent="0.35">
      <c r="B44" s="2" t="s">
        <v>20</v>
      </c>
      <c r="C44" s="6"/>
    </row>
    <row r="45" spans="2:15" ht="60" customHeight="1" x14ac:dyDescent="0.35">
      <c r="B45" s="2" t="s">
        <v>21</v>
      </c>
      <c r="C45" s="6"/>
    </row>
    <row r="46" spans="2:15" ht="60" customHeight="1" x14ac:dyDescent="0.35">
      <c r="B46" s="3" t="s">
        <v>22</v>
      </c>
      <c r="C46" s="6"/>
    </row>
    <row r="47" spans="2:15" ht="60" customHeight="1" x14ac:dyDescent="0.35">
      <c r="B47" s="3" t="s">
        <v>23</v>
      </c>
      <c r="C47" s="6"/>
    </row>
    <row r="48" spans="2:15" ht="60" customHeight="1" x14ac:dyDescent="0.35">
      <c r="B48" s="2" t="s">
        <v>24</v>
      </c>
      <c r="C48" s="6"/>
    </row>
    <row r="49" spans="2:3" ht="60" customHeight="1" x14ac:dyDescent="0.35">
      <c r="B49" s="2" t="s">
        <v>25</v>
      </c>
      <c r="C49" s="6"/>
    </row>
    <row r="50" spans="2:3" ht="60" customHeight="1" x14ac:dyDescent="0.35">
      <c r="B50" s="2" t="s">
        <v>26</v>
      </c>
      <c r="C50" s="6"/>
    </row>
    <row r="51" spans="2:3" ht="60" customHeight="1" x14ac:dyDescent="0.35">
      <c r="B51" s="3" t="s">
        <v>27</v>
      </c>
      <c r="C51" s="6"/>
    </row>
    <row r="52" spans="2:3" ht="60" customHeight="1" x14ac:dyDescent="0.35">
      <c r="B52" s="14" t="s">
        <v>30</v>
      </c>
      <c r="C52" s="15"/>
    </row>
    <row r="53" spans="2:3" ht="94.4" customHeight="1" x14ac:dyDescent="0.35">
      <c r="B53" s="14" t="s">
        <v>29</v>
      </c>
      <c r="C53" s="15"/>
    </row>
    <row r="54" spans="2:3" ht="94.4" customHeight="1" thickBot="1" x14ac:dyDescent="0.4">
      <c r="B54" s="4" t="s">
        <v>28</v>
      </c>
      <c r="C54" s="7"/>
    </row>
    <row r="55" spans="2:3" x14ac:dyDescent="0.35">
      <c r="B55" s="16"/>
      <c r="C55" s="16"/>
    </row>
  </sheetData>
  <mergeCells count="16">
    <mergeCell ref="H20:I20"/>
    <mergeCell ref="K20:L20"/>
    <mergeCell ref="N20:O20"/>
    <mergeCell ref="B42:C42"/>
    <mergeCell ref="B5:E5"/>
    <mergeCell ref="B7:E7"/>
    <mergeCell ref="E10:E11"/>
    <mergeCell ref="F10:H11"/>
    <mergeCell ref="E12:E13"/>
    <mergeCell ref="F12:H13"/>
    <mergeCell ref="E14:E15"/>
    <mergeCell ref="F14:H15"/>
    <mergeCell ref="E16:E17"/>
    <mergeCell ref="F16:H17"/>
    <mergeCell ref="B20:C20"/>
    <mergeCell ref="E20:F20"/>
  </mergeCells>
  <dataValidations count="8">
    <dataValidation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29 F29 I29 L29 O29" xr:uid="{199CBAD2-4B3C-4741-AAB8-589EB490CEB6}"/>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I26 O26 L26 F26 C26" xr:uid="{B1F16F56-775C-4B6F-B031-44C038466DA5}">
      <formula1>$AB$2:$AB$3</formula1>
    </dataValidation>
    <dataValidation type="list" allowBlank="1" showInputMessage="1" showErrorMessage="1" errorTitle="**Käytä pudotusvalikkoa**" error="Tähän soluun ei voi kirjoittaa vapaamuotoista tekstiä. Käyä pudotusvalikkoa. _x000a__x000a_Tee näin: Klikkaa solua, niin solun oikeaan reunaan ilmestyy nuolen kuva. Klikkaa nuolta ja valitse oikea vaihtoehto. " sqref="C21 F21 I21 L21 O21" xr:uid="{F16245FD-2F97-471A-BB97-92A7C4239879}">
      <formula1>Ei_ollut__työsuhde_syntyi_IPS_valmennuksessa</formula1>
    </dataValidation>
    <dataValidation type="list" allowBlank="1" showInputMessage="1" showErrorMessage="1" sqref="AA2:AA4" xr:uid="{B483E703-FD2A-4C20-9670-814193425D52}">
      <formula1>"osa-aikainen"</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1 O31 F31 I31 L31" xr:uid="{C0D892A7-042C-404A-8C76-4B4C43E8A270}">
      <formula1>$AA$7:$AA$8</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0 O30 F30 I30 L30" xr:uid="{E4AE2FAF-CA6D-4265-BABC-B3489CB106A7}">
      <formula1>$AA$5:$AA$6</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3 O33 F33 I33 L33" xr:uid="{53EDACDA-6B98-40D7-B367-6689CA4D59DD}">
      <formula1>$AB$5:$AB$7</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O28 C28 F28 I28 L28" xr:uid="{CA1CD173-768F-4CC7-8C79-710ADAAD1547}">
      <formula1>Osa_aikainen</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55"/>
  <sheetViews>
    <sheetView workbookViewId="0">
      <selection activeCell="A35" sqref="A1:XFD1048576"/>
    </sheetView>
  </sheetViews>
  <sheetFormatPr defaultRowHeight="14.5" x14ac:dyDescent="0.35"/>
  <cols>
    <col min="2" max="2" width="43.7265625" customWidth="1"/>
    <col min="3" max="3" width="40.81640625" customWidth="1"/>
    <col min="4" max="4" width="10.81640625" customWidth="1"/>
    <col min="5" max="5" width="43.7265625" customWidth="1"/>
    <col min="6" max="6" width="40.81640625" customWidth="1"/>
    <col min="7" max="7" width="10.81640625" customWidth="1"/>
    <col min="8" max="8" width="43.7265625" customWidth="1"/>
    <col min="9" max="9" width="40.81640625" customWidth="1"/>
    <col min="10" max="10" width="11.453125" customWidth="1"/>
    <col min="11" max="11" width="43.7265625" customWidth="1"/>
    <col min="12" max="12" width="40.81640625" customWidth="1"/>
    <col min="14" max="14" width="43.7265625" customWidth="1"/>
    <col min="15" max="15" width="40.81640625" customWidth="1"/>
    <col min="27" max="27" width="16.453125" customWidth="1"/>
    <col min="28" max="28" width="44" customWidth="1"/>
    <col min="29" max="29" width="31.81640625" customWidth="1"/>
  </cols>
  <sheetData>
    <row r="1" spans="2:32" x14ac:dyDescent="0.35">
      <c r="Y1" s="25"/>
      <c r="Z1" s="49"/>
      <c r="AA1" s="54" t="s">
        <v>53</v>
      </c>
      <c r="AB1" s="51"/>
      <c r="AC1" s="51"/>
      <c r="AD1" s="56"/>
      <c r="AE1" s="56"/>
      <c r="AF1" s="57"/>
    </row>
    <row r="2" spans="2:32" x14ac:dyDescent="0.35">
      <c r="B2" s="19" t="s">
        <v>56</v>
      </c>
      <c r="W2" s="10"/>
      <c r="X2" s="10"/>
      <c r="Y2" s="26"/>
      <c r="Z2" s="33"/>
      <c r="AA2" s="52" t="s">
        <v>10</v>
      </c>
      <c r="AB2" s="50" t="s">
        <v>14</v>
      </c>
      <c r="AC2" s="50" t="s">
        <v>59</v>
      </c>
      <c r="AD2" s="50"/>
      <c r="AE2" s="49"/>
      <c r="AF2" s="58"/>
    </row>
    <row r="3" spans="2:32" x14ac:dyDescent="0.35">
      <c r="B3" s="19"/>
      <c r="W3" s="10"/>
      <c r="X3" s="10"/>
      <c r="Y3" s="26"/>
      <c r="Z3" s="33"/>
      <c r="AA3" s="52" t="s">
        <v>7</v>
      </c>
      <c r="AB3" s="50" t="s">
        <v>15</v>
      </c>
      <c r="AC3" s="50" t="s">
        <v>58</v>
      </c>
      <c r="AD3" s="50"/>
      <c r="AE3" s="49"/>
      <c r="AF3" s="58"/>
    </row>
    <row r="4" spans="2:32" ht="15" thickBot="1" x14ac:dyDescent="0.4">
      <c r="B4" s="19"/>
      <c r="W4" s="10"/>
      <c r="X4" s="10"/>
      <c r="Y4" s="26"/>
      <c r="Z4" s="33"/>
      <c r="AA4" s="52" t="s">
        <v>57</v>
      </c>
      <c r="AB4" s="50"/>
      <c r="AC4" s="50"/>
      <c r="AD4" s="50"/>
      <c r="AE4" s="49"/>
      <c r="AF4" s="58"/>
    </row>
    <row r="5" spans="2:32" ht="49.75" customHeight="1" thickBot="1" x14ac:dyDescent="0.4">
      <c r="B5" s="69" t="s">
        <v>52</v>
      </c>
      <c r="C5" s="70"/>
      <c r="D5" s="70"/>
      <c r="E5" s="71"/>
      <c r="W5" s="10"/>
      <c r="X5" s="10"/>
      <c r="Y5" s="26"/>
      <c r="Z5" s="33"/>
      <c r="AA5" s="52" t="s">
        <v>37</v>
      </c>
      <c r="AB5" s="50" t="s">
        <v>35</v>
      </c>
      <c r="AC5" s="50"/>
      <c r="AD5" s="50"/>
      <c r="AE5" s="49"/>
      <c r="AF5" s="58"/>
    </row>
    <row r="6" spans="2:32" ht="24" customHeight="1" x14ac:dyDescent="0.35">
      <c r="B6" s="55"/>
      <c r="C6" s="55"/>
      <c r="D6" s="55"/>
      <c r="E6" s="55"/>
      <c r="W6" s="10"/>
      <c r="X6" s="10"/>
      <c r="Y6" s="26"/>
      <c r="Z6" s="33"/>
      <c r="AA6" s="52" t="s">
        <v>38</v>
      </c>
      <c r="AB6" s="50" t="s">
        <v>43</v>
      </c>
      <c r="AC6" s="50"/>
      <c r="AD6" s="50"/>
      <c r="AE6" s="49"/>
      <c r="AF6" s="58"/>
    </row>
    <row r="7" spans="2:32" ht="105.75" customHeight="1" x14ac:dyDescent="0.35">
      <c r="B7" s="72" t="s">
        <v>54</v>
      </c>
      <c r="C7" s="73"/>
      <c r="D7" s="73"/>
      <c r="E7" s="74"/>
      <c r="W7" s="10"/>
      <c r="X7" s="10"/>
      <c r="Y7" s="26"/>
      <c r="Z7" s="33"/>
      <c r="AA7" s="52" t="s">
        <v>8</v>
      </c>
      <c r="AB7" s="50" t="s">
        <v>36</v>
      </c>
      <c r="AC7" s="50"/>
      <c r="AD7" s="50"/>
      <c r="AE7" s="49"/>
      <c r="AF7" s="58"/>
    </row>
    <row r="8" spans="2:32" ht="12" customHeight="1" x14ac:dyDescent="0.35">
      <c r="B8" s="39"/>
      <c r="C8" s="39"/>
      <c r="D8" s="39"/>
      <c r="E8" s="39"/>
      <c r="W8" s="10"/>
      <c r="X8" s="10"/>
      <c r="Y8" s="26"/>
      <c r="Z8" s="33"/>
      <c r="AA8" s="52" t="s">
        <v>9</v>
      </c>
      <c r="AB8" s="50"/>
      <c r="AC8" s="50"/>
      <c r="AD8" s="50"/>
      <c r="AE8" s="49"/>
      <c r="AF8" s="58"/>
    </row>
    <row r="9" spans="2:32" ht="15" thickBot="1" x14ac:dyDescent="0.4">
      <c r="E9" s="25"/>
      <c r="W9" s="10"/>
      <c r="X9" s="10"/>
      <c r="Y9" s="26"/>
      <c r="Z9" s="33"/>
      <c r="AA9" s="59"/>
      <c r="AB9" s="60"/>
      <c r="AC9" s="53"/>
      <c r="AD9" s="53"/>
      <c r="AE9" s="61"/>
      <c r="AF9" s="62"/>
    </row>
    <row r="10" spans="2:32" ht="63" customHeight="1" x14ac:dyDescent="0.35">
      <c r="B10" s="35" t="s">
        <v>0</v>
      </c>
      <c r="C10" s="41"/>
      <c r="E10" s="75" t="s">
        <v>46</v>
      </c>
      <c r="F10" s="77"/>
      <c r="G10" s="78"/>
      <c r="H10" s="79"/>
      <c r="W10" s="10"/>
      <c r="X10" s="10"/>
      <c r="Y10" s="26"/>
      <c r="Z10" s="33"/>
      <c r="AA10" s="25"/>
      <c r="AB10" s="25"/>
      <c r="AC10" s="50"/>
      <c r="AD10" s="50"/>
      <c r="AE10" s="49"/>
      <c r="AF10" s="25"/>
    </row>
    <row r="11" spans="2:32" ht="40" customHeight="1" x14ac:dyDescent="0.35">
      <c r="B11" s="36" t="s">
        <v>1</v>
      </c>
      <c r="C11" s="42"/>
      <c r="E11" s="76"/>
      <c r="F11" s="80"/>
      <c r="G11" s="81"/>
      <c r="H11" s="82"/>
      <c r="W11" s="10"/>
      <c r="X11" s="10"/>
      <c r="Y11" s="26"/>
      <c r="Z11" s="33"/>
      <c r="AA11" s="25"/>
      <c r="AB11" s="25"/>
      <c r="AC11" s="50"/>
      <c r="AD11" s="50"/>
      <c r="AE11" s="49"/>
      <c r="AF11" s="25"/>
    </row>
    <row r="12" spans="2:32" ht="40" customHeight="1" x14ac:dyDescent="0.35">
      <c r="B12" s="37" t="s">
        <v>31</v>
      </c>
      <c r="C12" s="43"/>
      <c r="E12" s="83" t="s">
        <v>44</v>
      </c>
      <c r="F12" s="77"/>
      <c r="G12" s="78"/>
      <c r="H12" s="79"/>
      <c r="W12" s="10"/>
      <c r="X12" s="10"/>
      <c r="Y12" s="26"/>
      <c r="Z12" s="33"/>
      <c r="AA12" s="33"/>
      <c r="AB12" s="33"/>
      <c r="AC12" s="24"/>
      <c r="AD12" s="49"/>
      <c r="AE12" s="49"/>
      <c r="AF12" s="25"/>
    </row>
    <row r="13" spans="2:32" ht="43.4" customHeight="1" x14ac:dyDescent="0.35">
      <c r="B13" s="37" t="s">
        <v>60</v>
      </c>
      <c r="C13" s="65"/>
      <c r="E13" s="84"/>
      <c r="F13" s="80"/>
      <c r="G13" s="81"/>
      <c r="H13" s="82"/>
      <c r="W13" s="10"/>
      <c r="X13" s="10"/>
      <c r="Y13" s="26"/>
      <c r="Z13" s="24"/>
      <c r="AA13" s="24"/>
      <c r="AB13" s="24"/>
      <c r="AC13" s="24"/>
      <c r="AD13" s="49"/>
      <c r="AE13" s="49"/>
      <c r="AF13" s="25"/>
    </row>
    <row r="14" spans="2:32" ht="40" customHeight="1" thickBot="1" x14ac:dyDescent="0.4">
      <c r="B14" s="38" t="s">
        <v>61</v>
      </c>
      <c r="C14" s="44"/>
      <c r="E14" s="83" t="s">
        <v>45</v>
      </c>
      <c r="F14" s="77"/>
      <c r="G14" s="78"/>
      <c r="H14" s="79"/>
      <c r="W14" s="10"/>
      <c r="X14" s="10"/>
      <c r="Y14" s="26"/>
      <c r="Z14" s="23"/>
      <c r="AA14" s="24"/>
      <c r="AB14" s="24"/>
      <c r="AC14" s="23"/>
      <c r="AD14" s="25"/>
      <c r="AE14" s="25"/>
      <c r="AF14" s="25"/>
    </row>
    <row r="15" spans="2:32" ht="40" customHeight="1" x14ac:dyDescent="0.35">
      <c r="B15" s="18"/>
      <c r="C15" s="17"/>
      <c r="E15" s="84"/>
      <c r="F15" s="80"/>
      <c r="G15" s="81"/>
      <c r="H15" s="82"/>
      <c r="W15" s="10"/>
      <c r="X15" s="10"/>
      <c r="Y15" s="10"/>
      <c r="Z15" s="23"/>
      <c r="AA15" s="24"/>
      <c r="AB15" s="24"/>
      <c r="AC15" s="23"/>
    </row>
    <row r="16" spans="2:32" ht="40" customHeight="1" x14ac:dyDescent="0.35">
      <c r="E16" s="83" t="s">
        <v>44</v>
      </c>
      <c r="F16" s="77"/>
      <c r="G16" s="78"/>
      <c r="H16" s="79"/>
      <c r="W16" s="10"/>
      <c r="X16" s="10"/>
      <c r="Y16" s="10"/>
      <c r="Z16" s="23"/>
      <c r="AA16" s="24"/>
      <c r="AB16" s="24"/>
      <c r="AC16" s="23"/>
    </row>
    <row r="17" spans="1:29" ht="40" customHeight="1" x14ac:dyDescent="0.35">
      <c r="E17" s="84"/>
      <c r="F17" s="80"/>
      <c r="G17" s="81"/>
      <c r="H17" s="82"/>
      <c r="I17" s="17"/>
      <c r="W17" s="10"/>
      <c r="X17" s="10"/>
      <c r="Y17" s="10"/>
      <c r="Z17" s="23"/>
      <c r="AA17" s="24"/>
      <c r="AB17" s="24"/>
      <c r="AC17" s="23"/>
    </row>
    <row r="18" spans="1:29" ht="40" customHeight="1" x14ac:dyDescent="0.35">
      <c r="F18" s="17"/>
      <c r="I18" s="17"/>
      <c r="W18" s="10"/>
      <c r="X18" s="10"/>
      <c r="Y18" s="10"/>
      <c r="Z18" s="23"/>
      <c r="AA18" s="24"/>
      <c r="AB18" s="24"/>
      <c r="AC18" s="23"/>
    </row>
    <row r="19" spans="1:29" ht="43.4" customHeight="1" thickBot="1" x14ac:dyDescent="0.4">
      <c r="E19" s="5"/>
      <c r="W19" s="10"/>
      <c r="X19" s="10"/>
      <c r="Y19" s="10"/>
      <c r="Z19" s="26"/>
      <c r="AA19" s="23"/>
      <c r="AB19" s="23"/>
      <c r="AC19" s="26"/>
    </row>
    <row r="20" spans="1:29" s="1" customFormat="1" ht="43.4" customHeight="1" x14ac:dyDescent="0.35">
      <c r="B20" s="66" t="s">
        <v>11</v>
      </c>
      <c r="C20" s="68"/>
      <c r="E20" s="66" t="s">
        <v>12</v>
      </c>
      <c r="F20" s="67"/>
      <c r="H20" s="66" t="s">
        <v>13</v>
      </c>
      <c r="I20" s="67"/>
      <c r="K20" s="66" t="s">
        <v>32</v>
      </c>
      <c r="L20" s="67"/>
      <c r="N20" s="66" t="s">
        <v>33</v>
      </c>
      <c r="O20" s="67"/>
      <c r="W20" s="11"/>
      <c r="X20" s="11"/>
      <c r="Y20" s="11"/>
      <c r="Z20" s="27"/>
      <c r="AA20" s="28"/>
      <c r="AB20" s="28"/>
      <c r="AC20" s="27"/>
    </row>
    <row r="21" spans="1:29" s="9" customFormat="1" ht="45" customHeight="1" x14ac:dyDescent="0.35">
      <c r="B21" s="46" t="s">
        <v>50</v>
      </c>
      <c r="C21" s="45"/>
      <c r="E21" s="46" t="s">
        <v>50</v>
      </c>
      <c r="F21" s="45"/>
      <c r="H21" s="46" t="s">
        <v>50</v>
      </c>
      <c r="I21" s="45"/>
      <c r="K21" s="46" t="s">
        <v>50</v>
      </c>
      <c r="L21" s="45"/>
      <c r="N21" s="46" t="s">
        <v>50</v>
      </c>
      <c r="O21" s="45"/>
    </row>
    <row r="22" spans="1:29" s="9" customFormat="1" ht="40" customHeight="1" x14ac:dyDescent="0.35">
      <c r="B22" s="29" t="s">
        <v>17</v>
      </c>
      <c r="C22" s="8"/>
      <c r="E22" s="47" t="s">
        <v>17</v>
      </c>
      <c r="F22" s="48"/>
      <c r="H22" s="47" t="s">
        <v>17</v>
      </c>
      <c r="I22" s="48"/>
      <c r="K22" s="47" t="s">
        <v>17</v>
      </c>
      <c r="L22" s="48"/>
      <c r="N22" s="47" t="s">
        <v>17</v>
      </c>
      <c r="O22" s="48"/>
    </row>
    <row r="23" spans="1:29" s="9" customFormat="1" ht="40" customHeight="1" x14ac:dyDescent="0.35">
      <c r="B23" s="31" t="s">
        <v>4</v>
      </c>
      <c r="C23" s="6"/>
      <c r="E23" s="31" t="s">
        <v>4</v>
      </c>
      <c r="F23" s="6"/>
      <c r="H23" s="31" t="s">
        <v>4</v>
      </c>
      <c r="I23" s="6"/>
      <c r="K23" s="31" t="s">
        <v>4</v>
      </c>
      <c r="L23" s="6"/>
      <c r="N23" s="31" t="s">
        <v>4</v>
      </c>
      <c r="O23" s="6"/>
    </row>
    <row r="24" spans="1:29" s="9" customFormat="1" ht="60" customHeight="1" x14ac:dyDescent="0.35">
      <c r="B24" s="29" t="s">
        <v>2</v>
      </c>
      <c r="C24" s="6"/>
      <c r="E24" s="29" t="s">
        <v>2</v>
      </c>
      <c r="F24" s="6"/>
      <c r="H24" s="29" t="s">
        <v>2</v>
      </c>
      <c r="I24" s="6"/>
      <c r="K24" s="29" t="s">
        <v>2</v>
      </c>
      <c r="L24" s="6"/>
      <c r="N24" s="29" t="s">
        <v>2</v>
      </c>
      <c r="O24" s="6"/>
    </row>
    <row r="25" spans="1:29" s="9" customFormat="1" ht="52.75" customHeight="1" x14ac:dyDescent="0.35">
      <c r="B25" s="29" t="s">
        <v>3</v>
      </c>
      <c r="C25" s="6"/>
      <c r="E25" s="29" t="s">
        <v>3</v>
      </c>
      <c r="F25" s="6"/>
      <c r="H25" s="29" t="s">
        <v>3</v>
      </c>
      <c r="I25" s="6"/>
      <c r="K25" s="29" t="s">
        <v>3</v>
      </c>
      <c r="L25" s="6"/>
      <c r="N25" s="29" t="s">
        <v>3</v>
      </c>
      <c r="O25" s="6"/>
    </row>
    <row r="26" spans="1:29" s="9" customFormat="1" ht="65.25" customHeight="1" x14ac:dyDescent="0.35">
      <c r="B26" s="32" t="s">
        <v>62</v>
      </c>
      <c r="C26" s="40"/>
      <c r="E26" s="32" t="s">
        <v>62</v>
      </c>
      <c r="F26" s="6"/>
      <c r="H26" s="32" t="s">
        <v>62</v>
      </c>
      <c r="I26" s="6"/>
      <c r="K26" s="32" t="s">
        <v>62</v>
      </c>
      <c r="L26" s="6"/>
      <c r="N26" s="32" t="s">
        <v>62</v>
      </c>
      <c r="O26" s="6"/>
    </row>
    <row r="27" spans="1:29" s="9" customFormat="1" ht="40" customHeight="1" x14ac:dyDescent="0.35">
      <c r="B27" s="32" t="s">
        <v>16</v>
      </c>
      <c r="C27" s="6"/>
      <c r="E27" s="32" t="s">
        <v>16</v>
      </c>
      <c r="F27" s="6"/>
      <c r="H27" s="32" t="s">
        <v>16</v>
      </c>
      <c r="I27" s="6"/>
      <c r="K27" s="32" t="s">
        <v>16</v>
      </c>
      <c r="L27" s="6"/>
      <c r="N27" s="32" t="s">
        <v>16</v>
      </c>
      <c r="O27" s="6"/>
    </row>
    <row r="28" spans="1:29" s="9" customFormat="1" ht="47.25" customHeight="1" x14ac:dyDescent="0.35">
      <c r="B28" s="32" t="s">
        <v>55</v>
      </c>
      <c r="C28" s="6"/>
      <c r="E28" s="32" t="s">
        <v>55</v>
      </c>
      <c r="F28" s="6"/>
      <c r="H28" s="32" t="s">
        <v>55</v>
      </c>
      <c r="I28" s="6"/>
      <c r="K28" s="32" t="s">
        <v>55</v>
      </c>
      <c r="L28" s="6"/>
      <c r="N28" s="32" t="s">
        <v>55</v>
      </c>
      <c r="O28" s="6"/>
    </row>
    <row r="29" spans="1:29" s="9" customFormat="1" ht="45" customHeight="1" x14ac:dyDescent="0.35">
      <c r="B29" s="30" t="s">
        <v>39</v>
      </c>
      <c r="C29" s="63"/>
      <c r="E29" s="30" t="s">
        <v>39</v>
      </c>
      <c r="F29" s="6"/>
      <c r="H29" s="30" t="s">
        <v>39</v>
      </c>
      <c r="I29" s="6"/>
      <c r="K29" s="30" t="s">
        <v>39</v>
      </c>
      <c r="L29" s="6"/>
      <c r="N29" s="30" t="s">
        <v>39</v>
      </c>
      <c r="O29" s="6"/>
    </row>
    <row r="30" spans="1:29" s="9" customFormat="1" ht="45" customHeight="1" x14ac:dyDescent="0.35">
      <c r="B30" s="32" t="s">
        <v>51</v>
      </c>
      <c r="C30" s="63"/>
      <c r="E30" s="32" t="s">
        <v>51</v>
      </c>
      <c r="F30" s="6"/>
      <c r="H30" s="32" t="s">
        <v>51</v>
      </c>
      <c r="I30" s="6"/>
      <c r="K30" s="32" t="s">
        <v>51</v>
      </c>
      <c r="L30" s="6"/>
      <c r="N30" s="32" t="s">
        <v>51</v>
      </c>
      <c r="O30" s="6"/>
    </row>
    <row r="31" spans="1:29" s="9" customFormat="1" ht="55.4" customHeight="1" x14ac:dyDescent="0.35">
      <c r="B31" s="32" t="s">
        <v>49</v>
      </c>
      <c r="C31" s="6"/>
      <c r="E31" s="32" t="s">
        <v>49</v>
      </c>
      <c r="F31" s="6"/>
      <c r="H31" s="32" t="s">
        <v>49</v>
      </c>
      <c r="I31" s="6"/>
      <c r="K31" s="32" t="s">
        <v>49</v>
      </c>
      <c r="L31" s="6"/>
      <c r="N31" s="32" t="s">
        <v>49</v>
      </c>
      <c r="O31" s="6"/>
    </row>
    <row r="32" spans="1:29" s="9" customFormat="1" ht="66.650000000000006" customHeight="1" x14ac:dyDescent="0.35">
      <c r="A32" s="20"/>
      <c r="B32" s="32" t="s">
        <v>42</v>
      </c>
      <c r="C32" s="6"/>
      <c r="D32" s="20"/>
      <c r="E32" s="32" t="s">
        <v>42</v>
      </c>
      <c r="F32" s="6"/>
      <c r="G32" s="20"/>
      <c r="H32" s="32" t="s">
        <v>42</v>
      </c>
      <c r="I32" s="6"/>
      <c r="J32" s="20"/>
      <c r="K32" s="32" t="s">
        <v>42</v>
      </c>
      <c r="L32" s="6"/>
      <c r="M32" s="20"/>
      <c r="N32" s="32" t="s">
        <v>42</v>
      </c>
      <c r="O32" s="6"/>
    </row>
    <row r="33" spans="2:15" s="9" customFormat="1" ht="60" customHeight="1" x14ac:dyDescent="0.35">
      <c r="B33" s="21" t="s">
        <v>48</v>
      </c>
      <c r="C33" s="64"/>
      <c r="E33" s="21" t="s">
        <v>48</v>
      </c>
      <c r="F33" s="22"/>
      <c r="H33" s="21" t="s">
        <v>48</v>
      </c>
      <c r="I33" s="22"/>
      <c r="K33" s="21" t="s">
        <v>48</v>
      </c>
      <c r="L33" s="22"/>
      <c r="N33" s="21" t="s">
        <v>48</v>
      </c>
      <c r="O33" s="22"/>
    </row>
    <row r="34" spans="2:15" s="9" customFormat="1" ht="60" customHeight="1" x14ac:dyDescent="0.35">
      <c r="B34" s="29" t="s">
        <v>18</v>
      </c>
      <c r="C34" s="6"/>
      <c r="E34" s="29" t="s">
        <v>18</v>
      </c>
      <c r="F34" s="6"/>
      <c r="H34" s="29" t="s">
        <v>18</v>
      </c>
      <c r="I34" s="6"/>
      <c r="K34" s="29" t="s">
        <v>18</v>
      </c>
      <c r="L34" s="6"/>
      <c r="N34" s="29" t="s">
        <v>18</v>
      </c>
      <c r="O34" s="6"/>
    </row>
    <row r="35" spans="2:15" s="9" customFormat="1" ht="40" customHeight="1" x14ac:dyDescent="0.35">
      <c r="B35" s="32" t="s">
        <v>6</v>
      </c>
      <c r="C35" s="6"/>
      <c r="E35" s="32" t="s">
        <v>6</v>
      </c>
      <c r="F35" s="6"/>
      <c r="H35" s="32" t="s">
        <v>6</v>
      </c>
      <c r="I35" s="6"/>
      <c r="K35" s="32" t="s">
        <v>6</v>
      </c>
      <c r="L35" s="6"/>
      <c r="N35" s="32" t="s">
        <v>6</v>
      </c>
      <c r="O35" s="6"/>
    </row>
    <row r="36" spans="2:15" s="9" customFormat="1" ht="85" customHeight="1" x14ac:dyDescent="0.35">
      <c r="B36" s="32" t="s">
        <v>34</v>
      </c>
      <c r="C36" s="6"/>
      <c r="E36" s="32" t="s">
        <v>34</v>
      </c>
      <c r="F36" s="6"/>
      <c r="H36" s="32" t="s">
        <v>34</v>
      </c>
      <c r="I36" s="6"/>
      <c r="K36" s="32" t="s">
        <v>34</v>
      </c>
      <c r="L36" s="6"/>
      <c r="N36" s="32" t="s">
        <v>34</v>
      </c>
      <c r="O36" s="6"/>
    </row>
    <row r="37" spans="2:15" s="9" customFormat="1" ht="85" customHeight="1" x14ac:dyDescent="0.35">
      <c r="B37" s="32" t="s">
        <v>41</v>
      </c>
      <c r="C37" s="6"/>
      <c r="E37" s="32" t="s">
        <v>41</v>
      </c>
      <c r="F37" s="6"/>
      <c r="H37" s="32" t="s">
        <v>41</v>
      </c>
      <c r="I37" s="6"/>
      <c r="K37" s="32" t="s">
        <v>41</v>
      </c>
      <c r="L37" s="6"/>
      <c r="N37" s="32" t="s">
        <v>41</v>
      </c>
      <c r="O37" s="6"/>
    </row>
    <row r="38" spans="2:15" s="9" customFormat="1" ht="60" customHeight="1" x14ac:dyDescent="0.35">
      <c r="B38" s="32" t="s">
        <v>40</v>
      </c>
      <c r="C38" s="6"/>
      <c r="E38" s="32" t="s">
        <v>40</v>
      </c>
      <c r="F38" s="6"/>
      <c r="H38" s="32" t="s">
        <v>40</v>
      </c>
      <c r="I38" s="6"/>
      <c r="K38" s="32" t="s">
        <v>40</v>
      </c>
      <c r="L38" s="6"/>
      <c r="N38" s="32" t="s">
        <v>40</v>
      </c>
      <c r="O38" s="6"/>
    </row>
    <row r="39" spans="2:15" ht="60" customHeight="1" thickBot="1" x14ac:dyDescent="0.4">
      <c r="B39" s="34" t="s">
        <v>5</v>
      </c>
      <c r="C39" s="7"/>
      <c r="E39" s="34" t="s">
        <v>5</v>
      </c>
      <c r="F39" s="7"/>
      <c r="H39" s="34" t="s">
        <v>5</v>
      </c>
      <c r="I39" s="7"/>
      <c r="K39" s="34" t="s">
        <v>5</v>
      </c>
      <c r="L39" s="7"/>
      <c r="N39" s="34" t="s">
        <v>5</v>
      </c>
      <c r="O39" s="7"/>
    </row>
    <row r="40" spans="2:15" ht="37.4" customHeight="1" thickBot="1" x14ac:dyDescent="0.4"/>
    <row r="41" spans="2:15" ht="19.75" hidden="1" customHeight="1" thickBot="1" x14ac:dyDescent="0.4"/>
    <row r="42" spans="2:15" ht="41.5" customHeight="1" thickBot="1" x14ac:dyDescent="0.4">
      <c r="B42" s="66" t="s">
        <v>47</v>
      </c>
      <c r="C42" s="68"/>
    </row>
    <row r="43" spans="2:15" ht="60" customHeight="1" x14ac:dyDescent="0.35">
      <c r="B43" s="12" t="s">
        <v>19</v>
      </c>
      <c r="C43" s="13"/>
    </row>
    <row r="44" spans="2:15" ht="60" customHeight="1" x14ac:dyDescent="0.35">
      <c r="B44" s="2" t="s">
        <v>20</v>
      </c>
      <c r="C44" s="6"/>
    </row>
    <row r="45" spans="2:15" ht="60" customHeight="1" x14ac:dyDescent="0.35">
      <c r="B45" s="2" t="s">
        <v>21</v>
      </c>
      <c r="C45" s="6"/>
    </row>
    <row r="46" spans="2:15" ht="60" customHeight="1" x14ac:dyDescent="0.35">
      <c r="B46" s="3" t="s">
        <v>22</v>
      </c>
      <c r="C46" s="6"/>
    </row>
    <row r="47" spans="2:15" ht="60" customHeight="1" x14ac:dyDescent="0.35">
      <c r="B47" s="3" t="s">
        <v>23</v>
      </c>
      <c r="C47" s="6"/>
    </row>
    <row r="48" spans="2:15" ht="60" customHeight="1" x14ac:dyDescent="0.35">
      <c r="B48" s="2" t="s">
        <v>24</v>
      </c>
      <c r="C48" s="6"/>
    </row>
    <row r="49" spans="2:3" ht="60" customHeight="1" x14ac:dyDescent="0.35">
      <c r="B49" s="2" t="s">
        <v>25</v>
      </c>
      <c r="C49" s="6"/>
    </row>
    <row r="50" spans="2:3" ht="60" customHeight="1" x14ac:dyDescent="0.35">
      <c r="B50" s="2" t="s">
        <v>26</v>
      </c>
      <c r="C50" s="6"/>
    </row>
    <row r="51" spans="2:3" ht="60" customHeight="1" x14ac:dyDescent="0.35">
      <c r="B51" s="3" t="s">
        <v>27</v>
      </c>
      <c r="C51" s="6"/>
    </row>
    <row r="52" spans="2:3" ht="60" customHeight="1" x14ac:dyDescent="0.35">
      <c r="B52" s="14" t="s">
        <v>30</v>
      </c>
      <c r="C52" s="15"/>
    </row>
    <row r="53" spans="2:3" ht="94.4" customHeight="1" x14ac:dyDescent="0.35">
      <c r="B53" s="14" t="s">
        <v>29</v>
      </c>
      <c r="C53" s="15"/>
    </row>
    <row r="54" spans="2:3" ht="94.4" customHeight="1" thickBot="1" x14ac:dyDescent="0.4">
      <c r="B54" s="4" t="s">
        <v>28</v>
      </c>
      <c r="C54" s="7"/>
    </row>
    <row r="55" spans="2:3" x14ac:dyDescent="0.35">
      <c r="B55" s="16"/>
      <c r="C55" s="16"/>
    </row>
  </sheetData>
  <mergeCells count="16">
    <mergeCell ref="B5:E5"/>
    <mergeCell ref="B7:E7"/>
    <mergeCell ref="E10:E11"/>
    <mergeCell ref="F10:H11"/>
    <mergeCell ref="E12:E13"/>
    <mergeCell ref="F12:H13"/>
    <mergeCell ref="K20:L20"/>
    <mergeCell ref="N20:O20"/>
    <mergeCell ref="B42:C42"/>
    <mergeCell ref="E14:E15"/>
    <mergeCell ref="F14:H15"/>
    <mergeCell ref="E16:E17"/>
    <mergeCell ref="F16:H17"/>
    <mergeCell ref="B20:C20"/>
    <mergeCell ref="E20:F20"/>
    <mergeCell ref="H20:I20"/>
  </mergeCells>
  <dataValidations count="8">
    <dataValidation type="list" allowBlank="1" showInputMessage="1" showErrorMessage="1" errorTitle="**Käytä pudotusvalikkoa**" error="Tähän soluun ei voi kirjoittaa vapaamuotoista tekstiä. Käyä pudotusvalikkoa. _x000a__x000a_Tee näin: Klikkaa solua, niin solun oikeaan reunaan ilmestyy nuolen kuva. Klikkaa nuolta ja valitse oikea vaihtoehto. " sqref="C21 F21 I21 L21 O21" xr:uid="{230E2610-1E9E-4623-9685-7689E34EFA38}">
      <formula1>Ei_ollut__työsuhde_syntyi_IPS_valmennuksessa</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I26 O26 L26 F26 C26" xr:uid="{DB8A56F7-BC3F-41A0-A205-57888A2C4B9E}">
      <formula1>$AB$2:$AB$3</formula1>
    </dataValidation>
    <dataValidation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29 F29 I29 L29 O29" xr:uid="{21102C26-9529-4C3A-A63E-A0CBD904A376}"/>
    <dataValidation type="list" allowBlank="1" showInputMessage="1" showErrorMessage="1" sqref="AA2:AA4" xr:uid="{AB807EF0-566F-4DA0-BCF1-38BB9093B2E9}">
      <formula1>"osa-aikainen"</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1 O31 F31 I31 L31" xr:uid="{D371C87C-57A4-43FC-BC33-317C2FACD103}">
      <formula1>$AA$7:$AA$8</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0 O30 F30 I30 L30" xr:uid="{DE316ABA-B729-49CC-AB71-1DC30B1616AE}">
      <formula1>$AA$5:$AA$6</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3 O33 F33 I33 L33" xr:uid="{C716D0B1-E148-4D2E-8473-78B94CCB1F62}">
      <formula1>$AB$5:$AB$7</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O28 C28 F28 I28 L28" xr:uid="{98084505-C048-403C-8E12-2C833D517362}">
      <formula1>Osa_aikainen</formula1>
    </dataValidation>
  </dataValidation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EC03B-04BB-4991-AE6A-C68A0615E44E}">
  <dimension ref="A1:AF55"/>
  <sheetViews>
    <sheetView workbookViewId="0">
      <selection activeCell="B7" sqref="B7:E7"/>
    </sheetView>
  </sheetViews>
  <sheetFormatPr defaultRowHeight="14.5" x14ac:dyDescent="0.35"/>
  <cols>
    <col min="2" max="2" width="43.7265625" customWidth="1"/>
    <col min="3" max="3" width="40.81640625" customWidth="1"/>
    <col min="4" max="4" width="10.81640625" customWidth="1"/>
    <col min="5" max="5" width="43.7265625" customWidth="1"/>
    <col min="6" max="6" width="40.81640625" customWidth="1"/>
    <col min="7" max="7" width="10.81640625" customWidth="1"/>
    <col min="8" max="8" width="43.7265625" customWidth="1"/>
    <col min="9" max="9" width="40.81640625" customWidth="1"/>
    <col min="10" max="10" width="11.453125" customWidth="1"/>
    <col min="11" max="11" width="43.7265625" customWidth="1"/>
    <col min="12" max="12" width="40.81640625" customWidth="1"/>
    <col min="14" max="14" width="43.7265625" customWidth="1"/>
    <col min="15" max="15" width="40.81640625" customWidth="1"/>
    <col min="27" max="27" width="16.453125" customWidth="1"/>
    <col min="28" max="28" width="44" customWidth="1"/>
    <col min="29" max="29" width="31.81640625" customWidth="1"/>
  </cols>
  <sheetData>
    <row r="1" spans="2:32" x14ac:dyDescent="0.35">
      <c r="Y1" s="25"/>
      <c r="Z1" s="49"/>
      <c r="AA1" s="54" t="s">
        <v>53</v>
      </c>
      <c r="AB1" s="51"/>
      <c r="AC1" s="51"/>
      <c r="AD1" s="56"/>
      <c r="AE1" s="56"/>
      <c r="AF1" s="57"/>
    </row>
    <row r="2" spans="2:32" x14ac:dyDescent="0.35">
      <c r="B2" s="19" t="s">
        <v>56</v>
      </c>
      <c r="W2" s="10"/>
      <c r="X2" s="10"/>
      <c r="Y2" s="26"/>
      <c r="Z2" s="33"/>
      <c r="AA2" s="52" t="s">
        <v>10</v>
      </c>
      <c r="AB2" s="50" t="s">
        <v>14</v>
      </c>
      <c r="AC2" s="50" t="s">
        <v>59</v>
      </c>
      <c r="AD2" s="50"/>
      <c r="AE2" s="49"/>
      <c r="AF2" s="58"/>
    </row>
    <row r="3" spans="2:32" x14ac:dyDescent="0.35">
      <c r="B3" s="19"/>
      <c r="W3" s="10"/>
      <c r="X3" s="10"/>
      <c r="Y3" s="26"/>
      <c r="Z3" s="33"/>
      <c r="AA3" s="52" t="s">
        <v>7</v>
      </c>
      <c r="AB3" s="50" t="s">
        <v>15</v>
      </c>
      <c r="AC3" s="50" t="s">
        <v>58</v>
      </c>
      <c r="AD3" s="50"/>
      <c r="AE3" s="49"/>
      <c r="AF3" s="58"/>
    </row>
    <row r="4" spans="2:32" ht="15" thickBot="1" x14ac:dyDescent="0.4">
      <c r="B4" s="19"/>
      <c r="W4" s="10"/>
      <c r="X4" s="10"/>
      <c r="Y4" s="26"/>
      <c r="Z4" s="33"/>
      <c r="AA4" s="52" t="s">
        <v>57</v>
      </c>
      <c r="AB4" s="50"/>
      <c r="AC4" s="50"/>
      <c r="AD4" s="50"/>
      <c r="AE4" s="49"/>
      <c r="AF4" s="58"/>
    </row>
    <row r="5" spans="2:32" ht="49.75" customHeight="1" thickBot="1" x14ac:dyDescent="0.4">
      <c r="B5" s="69" t="s">
        <v>52</v>
      </c>
      <c r="C5" s="70"/>
      <c r="D5" s="70"/>
      <c r="E5" s="71"/>
      <c r="W5" s="10"/>
      <c r="X5" s="10"/>
      <c r="Y5" s="26"/>
      <c r="Z5" s="33"/>
      <c r="AA5" s="52" t="s">
        <v>37</v>
      </c>
      <c r="AB5" s="50" t="s">
        <v>35</v>
      </c>
      <c r="AC5" s="50"/>
      <c r="AD5" s="50"/>
      <c r="AE5" s="49"/>
      <c r="AF5" s="58"/>
    </row>
    <row r="6" spans="2:32" ht="24" customHeight="1" x14ac:dyDescent="0.35">
      <c r="B6" s="55"/>
      <c r="C6" s="55"/>
      <c r="D6" s="55"/>
      <c r="E6" s="55"/>
      <c r="W6" s="10"/>
      <c r="X6" s="10"/>
      <c r="Y6" s="26"/>
      <c r="Z6" s="33"/>
      <c r="AA6" s="52" t="s">
        <v>38</v>
      </c>
      <c r="AB6" s="50" t="s">
        <v>43</v>
      </c>
      <c r="AC6" s="50"/>
      <c r="AD6" s="50"/>
      <c r="AE6" s="49"/>
      <c r="AF6" s="58"/>
    </row>
    <row r="7" spans="2:32" ht="105.75" customHeight="1" x14ac:dyDescent="0.35">
      <c r="B7" s="72" t="s">
        <v>54</v>
      </c>
      <c r="C7" s="73"/>
      <c r="D7" s="73"/>
      <c r="E7" s="74"/>
      <c r="W7" s="10"/>
      <c r="X7" s="10"/>
      <c r="Y7" s="26"/>
      <c r="Z7" s="33"/>
      <c r="AA7" s="52" t="s">
        <v>8</v>
      </c>
      <c r="AB7" s="50" t="s">
        <v>36</v>
      </c>
      <c r="AC7" s="50"/>
      <c r="AD7" s="50"/>
      <c r="AE7" s="49"/>
      <c r="AF7" s="58"/>
    </row>
    <row r="8" spans="2:32" ht="12" customHeight="1" x14ac:dyDescent="0.35">
      <c r="B8" s="39"/>
      <c r="C8" s="39"/>
      <c r="D8" s="39"/>
      <c r="E8" s="39"/>
      <c r="W8" s="10"/>
      <c r="X8" s="10"/>
      <c r="Y8" s="26"/>
      <c r="Z8" s="33"/>
      <c r="AA8" s="52" t="s">
        <v>9</v>
      </c>
      <c r="AB8" s="50"/>
      <c r="AC8" s="50"/>
      <c r="AD8" s="50"/>
      <c r="AE8" s="49"/>
      <c r="AF8" s="58"/>
    </row>
    <row r="9" spans="2:32" ht="15" thickBot="1" x14ac:dyDescent="0.4">
      <c r="E9" s="25"/>
      <c r="W9" s="10"/>
      <c r="X9" s="10"/>
      <c r="Y9" s="26"/>
      <c r="Z9" s="33"/>
      <c r="AA9" s="59"/>
      <c r="AB9" s="60"/>
      <c r="AC9" s="53"/>
      <c r="AD9" s="53"/>
      <c r="AE9" s="61"/>
      <c r="AF9" s="62"/>
    </row>
    <row r="10" spans="2:32" ht="63" customHeight="1" x14ac:dyDescent="0.35">
      <c r="B10" s="35" t="s">
        <v>0</v>
      </c>
      <c r="C10" s="41"/>
      <c r="E10" s="75" t="s">
        <v>46</v>
      </c>
      <c r="F10" s="77"/>
      <c r="G10" s="78"/>
      <c r="H10" s="79"/>
      <c r="W10" s="10"/>
      <c r="X10" s="10"/>
      <c r="Y10" s="26"/>
      <c r="Z10" s="33"/>
      <c r="AA10" s="25"/>
      <c r="AB10" s="25"/>
      <c r="AC10" s="50"/>
      <c r="AD10" s="50"/>
      <c r="AE10" s="49"/>
      <c r="AF10" s="25"/>
    </row>
    <row r="11" spans="2:32" ht="40" customHeight="1" x14ac:dyDescent="0.35">
      <c r="B11" s="36" t="s">
        <v>1</v>
      </c>
      <c r="C11" s="42"/>
      <c r="E11" s="76"/>
      <c r="F11" s="80"/>
      <c r="G11" s="81"/>
      <c r="H11" s="82"/>
      <c r="W11" s="10"/>
      <c r="X11" s="10"/>
      <c r="Y11" s="26"/>
      <c r="Z11" s="33"/>
      <c r="AA11" s="25"/>
      <c r="AB11" s="25"/>
      <c r="AC11" s="50"/>
      <c r="AD11" s="50"/>
      <c r="AE11" s="49"/>
      <c r="AF11" s="25"/>
    </row>
    <row r="12" spans="2:32" ht="40" customHeight="1" x14ac:dyDescent="0.35">
      <c r="B12" s="37" t="s">
        <v>31</v>
      </c>
      <c r="C12" s="43"/>
      <c r="E12" s="83" t="s">
        <v>44</v>
      </c>
      <c r="F12" s="77"/>
      <c r="G12" s="78"/>
      <c r="H12" s="79"/>
      <c r="W12" s="10"/>
      <c r="X12" s="10"/>
      <c r="Y12" s="26"/>
      <c r="Z12" s="33"/>
      <c r="AA12" s="33"/>
      <c r="AB12" s="33"/>
      <c r="AC12" s="24"/>
      <c r="AD12" s="49"/>
      <c r="AE12" s="49"/>
      <c r="AF12" s="25"/>
    </row>
    <row r="13" spans="2:32" ht="43.4" customHeight="1" x14ac:dyDescent="0.35">
      <c r="B13" s="37" t="s">
        <v>60</v>
      </c>
      <c r="C13" s="65"/>
      <c r="E13" s="84"/>
      <c r="F13" s="80"/>
      <c r="G13" s="81"/>
      <c r="H13" s="82"/>
      <c r="W13" s="10"/>
      <c r="X13" s="10"/>
      <c r="Y13" s="26"/>
      <c r="Z13" s="24"/>
      <c r="AA13" s="24"/>
      <c r="AB13" s="24"/>
      <c r="AC13" s="24"/>
      <c r="AD13" s="49"/>
      <c r="AE13" s="49"/>
      <c r="AF13" s="25"/>
    </row>
    <row r="14" spans="2:32" ht="40" customHeight="1" thickBot="1" x14ac:dyDescent="0.4">
      <c r="B14" s="38" t="s">
        <v>61</v>
      </c>
      <c r="C14" s="44"/>
      <c r="E14" s="83" t="s">
        <v>45</v>
      </c>
      <c r="F14" s="77"/>
      <c r="G14" s="78"/>
      <c r="H14" s="79"/>
      <c r="W14" s="10"/>
      <c r="X14" s="10"/>
      <c r="Y14" s="26"/>
      <c r="Z14" s="23"/>
      <c r="AA14" s="24"/>
      <c r="AB14" s="24"/>
      <c r="AC14" s="23"/>
      <c r="AD14" s="25"/>
      <c r="AE14" s="25"/>
      <c r="AF14" s="25"/>
    </row>
    <row r="15" spans="2:32" ht="40" customHeight="1" x14ac:dyDescent="0.35">
      <c r="B15" s="18"/>
      <c r="C15" s="17"/>
      <c r="E15" s="84"/>
      <c r="F15" s="80"/>
      <c r="G15" s="81"/>
      <c r="H15" s="82"/>
      <c r="W15" s="10"/>
      <c r="X15" s="10"/>
      <c r="Y15" s="10"/>
      <c r="Z15" s="23"/>
      <c r="AA15" s="24"/>
      <c r="AB15" s="24"/>
      <c r="AC15" s="23"/>
    </row>
    <row r="16" spans="2:32" ht="40" customHeight="1" x14ac:dyDescent="0.35">
      <c r="E16" s="83" t="s">
        <v>44</v>
      </c>
      <c r="F16" s="77"/>
      <c r="G16" s="78"/>
      <c r="H16" s="79"/>
      <c r="W16" s="10"/>
      <c r="X16" s="10"/>
      <c r="Y16" s="10"/>
      <c r="Z16" s="23"/>
      <c r="AA16" s="24"/>
      <c r="AB16" s="24"/>
      <c r="AC16" s="23"/>
    </row>
    <row r="17" spans="1:29" ht="40" customHeight="1" x14ac:dyDescent="0.35">
      <c r="E17" s="84"/>
      <c r="F17" s="80"/>
      <c r="G17" s="81"/>
      <c r="H17" s="82"/>
      <c r="I17" s="17"/>
      <c r="W17" s="10"/>
      <c r="X17" s="10"/>
      <c r="Y17" s="10"/>
      <c r="Z17" s="23"/>
      <c r="AA17" s="24"/>
      <c r="AB17" s="24"/>
      <c r="AC17" s="23"/>
    </row>
    <row r="18" spans="1:29" ht="40" customHeight="1" x14ac:dyDescent="0.35">
      <c r="F18" s="17"/>
      <c r="I18" s="17"/>
      <c r="W18" s="10"/>
      <c r="X18" s="10"/>
      <c r="Y18" s="10"/>
      <c r="Z18" s="23"/>
      <c r="AA18" s="24"/>
      <c r="AB18" s="24"/>
      <c r="AC18" s="23"/>
    </row>
    <row r="19" spans="1:29" ht="43.4" customHeight="1" thickBot="1" x14ac:dyDescent="0.4">
      <c r="E19" s="5"/>
      <c r="W19" s="10"/>
      <c r="X19" s="10"/>
      <c r="Y19" s="10"/>
      <c r="Z19" s="26"/>
      <c r="AA19" s="23"/>
      <c r="AB19" s="23"/>
      <c r="AC19" s="26"/>
    </row>
    <row r="20" spans="1:29" s="1" customFormat="1" ht="43.4" customHeight="1" x14ac:dyDescent="0.35">
      <c r="B20" s="66" t="s">
        <v>11</v>
      </c>
      <c r="C20" s="68"/>
      <c r="E20" s="66" t="s">
        <v>12</v>
      </c>
      <c r="F20" s="67"/>
      <c r="H20" s="66" t="s">
        <v>13</v>
      </c>
      <c r="I20" s="67"/>
      <c r="K20" s="66" t="s">
        <v>32</v>
      </c>
      <c r="L20" s="67"/>
      <c r="N20" s="66" t="s">
        <v>33</v>
      </c>
      <c r="O20" s="67"/>
      <c r="W20" s="11"/>
      <c r="X20" s="11"/>
      <c r="Y20" s="11"/>
      <c r="Z20" s="27"/>
      <c r="AA20" s="28"/>
      <c r="AB20" s="28"/>
      <c r="AC20" s="27"/>
    </row>
    <row r="21" spans="1:29" s="9" customFormat="1" ht="45" customHeight="1" x14ac:dyDescent="0.35">
      <c r="B21" s="46" t="s">
        <v>50</v>
      </c>
      <c r="C21" s="45"/>
      <c r="E21" s="46" t="s">
        <v>50</v>
      </c>
      <c r="F21" s="45"/>
      <c r="H21" s="46" t="s">
        <v>50</v>
      </c>
      <c r="I21" s="45"/>
      <c r="K21" s="46" t="s">
        <v>50</v>
      </c>
      <c r="L21" s="45"/>
      <c r="N21" s="46" t="s">
        <v>50</v>
      </c>
      <c r="O21" s="45"/>
    </row>
    <row r="22" spans="1:29" s="9" customFormat="1" ht="40" customHeight="1" x14ac:dyDescent="0.35">
      <c r="B22" s="29" t="s">
        <v>17</v>
      </c>
      <c r="C22" s="8"/>
      <c r="E22" s="47" t="s">
        <v>17</v>
      </c>
      <c r="F22" s="48"/>
      <c r="H22" s="47" t="s">
        <v>17</v>
      </c>
      <c r="I22" s="48"/>
      <c r="K22" s="47" t="s">
        <v>17</v>
      </c>
      <c r="L22" s="48"/>
      <c r="N22" s="47" t="s">
        <v>17</v>
      </c>
      <c r="O22" s="48"/>
    </row>
    <row r="23" spans="1:29" s="9" customFormat="1" ht="40" customHeight="1" x14ac:dyDescent="0.35">
      <c r="B23" s="31" t="s">
        <v>4</v>
      </c>
      <c r="C23" s="6"/>
      <c r="E23" s="31" t="s">
        <v>4</v>
      </c>
      <c r="F23" s="6"/>
      <c r="H23" s="31" t="s">
        <v>4</v>
      </c>
      <c r="I23" s="6"/>
      <c r="K23" s="31" t="s">
        <v>4</v>
      </c>
      <c r="L23" s="6"/>
      <c r="N23" s="31" t="s">
        <v>4</v>
      </c>
      <c r="O23" s="6"/>
    </row>
    <row r="24" spans="1:29" s="9" customFormat="1" ht="60" customHeight="1" x14ac:dyDescent="0.35">
      <c r="B24" s="29" t="s">
        <v>2</v>
      </c>
      <c r="C24" s="6"/>
      <c r="E24" s="29" t="s">
        <v>2</v>
      </c>
      <c r="F24" s="6"/>
      <c r="H24" s="29" t="s">
        <v>2</v>
      </c>
      <c r="I24" s="6"/>
      <c r="K24" s="29" t="s">
        <v>2</v>
      </c>
      <c r="L24" s="6"/>
      <c r="N24" s="29" t="s">
        <v>2</v>
      </c>
      <c r="O24" s="6"/>
    </row>
    <row r="25" spans="1:29" s="9" customFormat="1" ht="52.75" customHeight="1" x14ac:dyDescent="0.35">
      <c r="B25" s="29" t="s">
        <v>3</v>
      </c>
      <c r="C25" s="6"/>
      <c r="E25" s="29" t="s">
        <v>3</v>
      </c>
      <c r="F25" s="6"/>
      <c r="H25" s="29" t="s">
        <v>3</v>
      </c>
      <c r="I25" s="6"/>
      <c r="K25" s="29" t="s">
        <v>3</v>
      </c>
      <c r="L25" s="6"/>
      <c r="N25" s="29" t="s">
        <v>3</v>
      </c>
      <c r="O25" s="6"/>
    </row>
    <row r="26" spans="1:29" s="9" customFormat="1" ht="65.25" customHeight="1" x14ac:dyDescent="0.35">
      <c r="B26" s="32" t="s">
        <v>62</v>
      </c>
      <c r="C26" s="40"/>
      <c r="E26" s="32" t="s">
        <v>62</v>
      </c>
      <c r="F26" s="6"/>
      <c r="H26" s="32" t="s">
        <v>62</v>
      </c>
      <c r="I26" s="6"/>
      <c r="K26" s="32" t="s">
        <v>62</v>
      </c>
      <c r="L26" s="6"/>
      <c r="N26" s="32" t="s">
        <v>62</v>
      </c>
      <c r="O26" s="6"/>
    </row>
    <row r="27" spans="1:29" s="9" customFormat="1" ht="40" customHeight="1" x14ac:dyDescent="0.35">
      <c r="B27" s="32" t="s">
        <v>16</v>
      </c>
      <c r="C27" s="6"/>
      <c r="E27" s="32" t="s">
        <v>16</v>
      </c>
      <c r="F27" s="6"/>
      <c r="H27" s="32" t="s">
        <v>16</v>
      </c>
      <c r="I27" s="6"/>
      <c r="K27" s="32" t="s">
        <v>16</v>
      </c>
      <c r="L27" s="6"/>
      <c r="N27" s="32" t="s">
        <v>16</v>
      </c>
      <c r="O27" s="6"/>
    </row>
    <row r="28" spans="1:29" s="9" customFormat="1" ht="47.25" customHeight="1" x14ac:dyDescent="0.35">
      <c r="B28" s="32" t="s">
        <v>55</v>
      </c>
      <c r="C28" s="6"/>
      <c r="E28" s="32" t="s">
        <v>55</v>
      </c>
      <c r="F28" s="6"/>
      <c r="H28" s="32" t="s">
        <v>55</v>
      </c>
      <c r="I28" s="6"/>
      <c r="K28" s="32" t="s">
        <v>55</v>
      </c>
      <c r="L28" s="6"/>
      <c r="N28" s="32" t="s">
        <v>55</v>
      </c>
      <c r="O28" s="6"/>
    </row>
    <row r="29" spans="1:29" s="9" customFormat="1" ht="45" customHeight="1" x14ac:dyDescent="0.35">
      <c r="B29" s="30" t="s">
        <v>39</v>
      </c>
      <c r="C29" s="63"/>
      <c r="E29" s="30" t="s">
        <v>39</v>
      </c>
      <c r="F29" s="6"/>
      <c r="H29" s="30" t="s">
        <v>39</v>
      </c>
      <c r="I29" s="6"/>
      <c r="K29" s="30" t="s">
        <v>39</v>
      </c>
      <c r="L29" s="6"/>
      <c r="N29" s="30" t="s">
        <v>39</v>
      </c>
      <c r="O29" s="6"/>
    </row>
    <row r="30" spans="1:29" s="9" customFormat="1" ht="45" customHeight="1" x14ac:dyDescent="0.35">
      <c r="B30" s="32" t="s">
        <v>51</v>
      </c>
      <c r="C30" s="63"/>
      <c r="E30" s="32" t="s">
        <v>51</v>
      </c>
      <c r="F30" s="6"/>
      <c r="H30" s="32" t="s">
        <v>51</v>
      </c>
      <c r="I30" s="6"/>
      <c r="K30" s="32" t="s">
        <v>51</v>
      </c>
      <c r="L30" s="6"/>
      <c r="N30" s="32" t="s">
        <v>51</v>
      </c>
      <c r="O30" s="6"/>
    </row>
    <row r="31" spans="1:29" s="9" customFormat="1" ht="55.4" customHeight="1" x14ac:dyDescent="0.35">
      <c r="B31" s="32" t="s">
        <v>49</v>
      </c>
      <c r="C31" s="6"/>
      <c r="E31" s="32" t="s">
        <v>49</v>
      </c>
      <c r="F31" s="6"/>
      <c r="H31" s="32" t="s">
        <v>49</v>
      </c>
      <c r="I31" s="6"/>
      <c r="K31" s="32" t="s">
        <v>49</v>
      </c>
      <c r="L31" s="6"/>
      <c r="N31" s="32" t="s">
        <v>49</v>
      </c>
      <c r="O31" s="6"/>
    </row>
    <row r="32" spans="1:29" s="9" customFormat="1" ht="66.650000000000006" customHeight="1" x14ac:dyDescent="0.35">
      <c r="A32" s="20"/>
      <c r="B32" s="32" t="s">
        <v>42</v>
      </c>
      <c r="C32" s="6"/>
      <c r="D32" s="20"/>
      <c r="E32" s="32" t="s">
        <v>42</v>
      </c>
      <c r="F32" s="6"/>
      <c r="G32" s="20"/>
      <c r="H32" s="32" t="s">
        <v>42</v>
      </c>
      <c r="I32" s="6"/>
      <c r="J32" s="20"/>
      <c r="K32" s="32" t="s">
        <v>42</v>
      </c>
      <c r="L32" s="6"/>
      <c r="M32" s="20"/>
      <c r="N32" s="32" t="s">
        <v>42</v>
      </c>
      <c r="O32" s="6"/>
    </row>
    <row r="33" spans="2:15" s="9" customFormat="1" ht="60" customHeight="1" x14ac:dyDescent="0.35">
      <c r="B33" s="21" t="s">
        <v>48</v>
      </c>
      <c r="C33" s="64"/>
      <c r="E33" s="21" t="s">
        <v>48</v>
      </c>
      <c r="F33" s="22"/>
      <c r="H33" s="21" t="s">
        <v>48</v>
      </c>
      <c r="I33" s="22"/>
      <c r="K33" s="21" t="s">
        <v>48</v>
      </c>
      <c r="L33" s="22"/>
      <c r="N33" s="21" t="s">
        <v>48</v>
      </c>
      <c r="O33" s="22"/>
    </row>
    <row r="34" spans="2:15" s="9" customFormat="1" ht="60" customHeight="1" x14ac:dyDescent="0.35">
      <c r="B34" s="29" t="s">
        <v>18</v>
      </c>
      <c r="C34" s="6"/>
      <c r="E34" s="29" t="s">
        <v>18</v>
      </c>
      <c r="F34" s="6"/>
      <c r="H34" s="29" t="s">
        <v>18</v>
      </c>
      <c r="I34" s="6"/>
      <c r="K34" s="29" t="s">
        <v>18</v>
      </c>
      <c r="L34" s="6"/>
      <c r="N34" s="29" t="s">
        <v>18</v>
      </c>
      <c r="O34" s="6"/>
    </row>
    <row r="35" spans="2:15" s="9" customFormat="1" ht="40" customHeight="1" x14ac:dyDescent="0.35">
      <c r="B35" s="32" t="s">
        <v>6</v>
      </c>
      <c r="C35" s="6"/>
      <c r="E35" s="32" t="s">
        <v>6</v>
      </c>
      <c r="F35" s="6"/>
      <c r="H35" s="32" t="s">
        <v>6</v>
      </c>
      <c r="I35" s="6"/>
      <c r="K35" s="32" t="s">
        <v>6</v>
      </c>
      <c r="L35" s="6"/>
      <c r="N35" s="32" t="s">
        <v>6</v>
      </c>
      <c r="O35" s="6"/>
    </row>
    <row r="36" spans="2:15" s="9" customFormat="1" ht="85" customHeight="1" x14ac:dyDescent="0.35">
      <c r="B36" s="32" t="s">
        <v>34</v>
      </c>
      <c r="C36" s="6"/>
      <c r="E36" s="32" t="s">
        <v>34</v>
      </c>
      <c r="F36" s="6"/>
      <c r="H36" s="32" t="s">
        <v>34</v>
      </c>
      <c r="I36" s="6"/>
      <c r="K36" s="32" t="s">
        <v>34</v>
      </c>
      <c r="L36" s="6"/>
      <c r="N36" s="32" t="s">
        <v>34</v>
      </c>
      <c r="O36" s="6"/>
    </row>
    <row r="37" spans="2:15" s="9" customFormat="1" ht="85" customHeight="1" x14ac:dyDescent="0.35">
      <c r="B37" s="32" t="s">
        <v>41</v>
      </c>
      <c r="C37" s="6"/>
      <c r="E37" s="32" t="s">
        <v>41</v>
      </c>
      <c r="F37" s="6"/>
      <c r="H37" s="32" t="s">
        <v>41</v>
      </c>
      <c r="I37" s="6"/>
      <c r="K37" s="32" t="s">
        <v>41</v>
      </c>
      <c r="L37" s="6"/>
      <c r="N37" s="32" t="s">
        <v>41</v>
      </c>
      <c r="O37" s="6"/>
    </row>
    <row r="38" spans="2:15" s="9" customFormat="1" ht="60" customHeight="1" x14ac:dyDescent="0.35">
      <c r="B38" s="32" t="s">
        <v>40</v>
      </c>
      <c r="C38" s="6"/>
      <c r="E38" s="32" t="s">
        <v>40</v>
      </c>
      <c r="F38" s="6"/>
      <c r="H38" s="32" t="s">
        <v>40</v>
      </c>
      <c r="I38" s="6"/>
      <c r="K38" s="32" t="s">
        <v>40</v>
      </c>
      <c r="L38" s="6"/>
      <c r="N38" s="32" t="s">
        <v>40</v>
      </c>
      <c r="O38" s="6"/>
    </row>
    <row r="39" spans="2:15" ht="60" customHeight="1" thickBot="1" x14ac:dyDescent="0.4">
      <c r="B39" s="34" t="s">
        <v>5</v>
      </c>
      <c r="C39" s="7"/>
      <c r="E39" s="34" t="s">
        <v>5</v>
      </c>
      <c r="F39" s="7"/>
      <c r="H39" s="34" t="s">
        <v>5</v>
      </c>
      <c r="I39" s="7"/>
      <c r="K39" s="34" t="s">
        <v>5</v>
      </c>
      <c r="L39" s="7"/>
      <c r="N39" s="34" t="s">
        <v>5</v>
      </c>
      <c r="O39" s="7"/>
    </row>
    <row r="40" spans="2:15" ht="37.4" customHeight="1" thickBot="1" x14ac:dyDescent="0.4"/>
    <row r="41" spans="2:15" ht="19.75" hidden="1" customHeight="1" x14ac:dyDescent="0.35"/>
    <row r="42" spans="2:15" ht="41.5" customHeight="1" thickBot="1" x14ac:dyDescent="0.4">
      <c r="B42" s="66" t="s">
        <v>47</v>
      </c>
      <c r="C42" s="68"/>
    </row>
    <row r="43" spans="2:15" ht="60" customHeight="1" x14ac:dyDescent="0.35">
      <c r="B43" s="12" t="s">
        <v>19</v>
      </c>
      <c r="C43" s="13"/>
    </row>
    <row r="44" spans="2:15" ht="60" customHeight="1" x14ac:dyDescent="0.35">
      <c r="B44" s="2" t="s">
        <v>20</v>
      </c>
      <c r="C44" s="6"/>
    </row>
    <row r="45" spans="2:15" ht="60" customHeight="1" x14ac:dyDescent="0.35">
      <c r="B45" s="2" t="s">
        <v>21</v>
      </c>
      <c r="C45" s="6"/>
    </row>
    <row r="46" spans="2:15" ht="60" customHeight="1" x14ac:dyDescent="0.35">
      <c r="B46" s="3" t="s">
        <v>22</v>
      </c>
      <c r="C46" s="6"/>
    </row>
    <row r="47" spans="2:15" ht="60" customHeight="1" x14ac:dyDescent="0.35">
      <c r="B47" s="3" t="s">
        <v>23</v>
      </c>
      <c r="C47" s="6"/>
    </row>
    <row r="48" spans="2:15" ht="60" customHeight="1" x14ac:dyDescent="0.35">
      <c r="B48" s="2" t="s">
        <v>24</v>
      </c>
      <c r="C48" s="6"/>
    </row>
    <row r="49" spans="2:3" ht="60" customHeight="1" x14ac:dyDescent="0.35">
      <c r="B49" s="2" t="s">
        <v>25</v>
      </c>
      <c r="C49" s="6"/>
    </row>
    <row r="50" spans="2:3" ht="60" customHeight="1" x14ac:dyDescent="0.35">
      <c r="B50" s="2" t="s">
        <v>26</v>
      </c>
      <c r="C50" s="6"/>
    </row>
    <row r="51" spans="2:3" ht="60" customHeight="1" x14ac:dyDescent="0.35">
      <c r="B51" s="3" t="s">
        <v>27</v>
      </c>
      <c r="C51" s="6"/>
    </row>
    <row r="52" spans="2:3" ht="60" customHeight="1" x14ac:dyDescent="0.35">
      <c r="B52" s="14" t="s">
        <v>30</v>
      </c>
      <c r="C52" s="15"/>
    </row>
    <row r="53" spans="2:3" ht="94.4" customHeight="1" x14ac:dyDescent="0.35">
      <c r="B53" s="14" t="s">
        <v>29</v>
      </c>
      <c r="C53" s="15"/>
    </row>
    <row r="54" spans="2:3" ht="94.4" customHeight="1" thickBot="1" x14ac:dyDescent="0.4">
      <c r="B54" s="4" t="s">
        <v>28</v>
      </c>
      <c r="C54" s="7"/>
    </row>
    <row r="55" spans="2:3" x14ac:dyDescent="0.35">
      <c r="B55" s="16"/>
      <c r="C55" s="16"/>
    </row>
  </sheetData>
  <mergeCells count="16">
    <mergeCell ref="K20:L20"/>
    <mergeCell ref="N20:O20"/>
    <mergeCell ref="B42:C42"/>
    <mergeCell ref="E14:E15"/>
    <mergeCell ref="F14:H15"/>
    <mergeCell ref="E16:E17"/>
    <mergeCell ref="F16:H17"/>
    <mergeCell ref="B20:C20"/>
    <mergeCell ref="E20:F20"/>
    <mergeCell ref="H20:I20"/>
    <mergeCell ref="B5:E5"/>
    <mergeCell ref="B7:E7"/>
    <mergeCell ref="E10:E11"/>
    <mergeCell ref="F10:H11"/>
    <mergeCell ref="E12:E13"/>
    <mergeCell ref="F12:H13"/>
  </mergeCells>
  <dataValidations count="8">
    <dataValidation type="list" allowBlank="1" showInputMessage="1" showErrorMessage="1" errorTitle="**Käytä pudotusvalikkoa**" error="Tähän soluun ei voi kirjoittaa vapaamuotoista tekstiä. Käyä pudotusvalikkoa. _x000a__x000a_Tee näin: Klikkaa solua, niin solun oikeaan reunaan ilmestyy nuolen kuva. Klikkaa nuolta ja valitse oikea vaihtoehto. " sqref="C21 F21 I21 L21 O21" xr:uid="{0AE324E6-C4D5-4EAD-A026-ACCA990C3A99}">
      <formula1>Ei_ollut__työsuhde_syntyi_IPS_valmennuksessa</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I26 O26 L26 F26 C26" xr:uid="{7CA662F4-D358-4833-AF40-F491851CAD84}">
      <formula1>$AB$2:$AB$3</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O28 C28 F28 I28 L28" xr:uid="{F4800359-53DE-419E-ABE1-1CF34A735237}">
      <formula1>Osa_aikainen</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3 O33 F33 I33 L33" xr:uid="{E4B32996-4253-4EF6-B81E-F9561F076600}">
      <formula1>$AB$5:$AB$7</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0 O30 F30 I30 L30" xr:uid="{7C2FA861-FF95-45CF-A1FF-AE7D03247468}">
      <formula1>$AA$5:$AA$6</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1 O31 F31 I31 L31" xr:uid="{F05D3C32-B4DD-4CD8-9439-C8B1AECF1977}">
      <formula1>$AA$7:$AA$8</formula1>
    </dataValidation>
    <dataValidation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29 F29 I29 L29 O29" xr:uid="{873FA81F-D44F-4319-ABC2-2C35BB240F2A}"/>
    <dataValidation type="list" allowBlank="1" showInputMessage="1" showErrorMessage="1" sqref="AA2:AA4" xr:uid="{8BAEEF86-ACBC-4F03-9E02-D0E2EC8F7C47}">
      <formula1>"osa-aikainen"</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55"/>
  <sheetViews>
    <sheetView workbookViewId="0">
      <selection sqref="A1:XFD1048576"/>
    </sheetView>
  </sheetViews>
  <sheetFormatPr defaultRowHeight="14.5" x14ac:dyDescent="0.35"/>
  <cols>
    <col min="2" max="2" width="43.7265625" customWidth="1"/>
    <col min="3" max="3" width="40.81640625" customWidth="1"/>
    <col min="4" max="4" width="10.81640625" customWidth="1"/>
    <col min="5" max="5" width="43.7265625" customWidth="1"/>
    <col min="6" max="6" width="40.81640625" customWidth="1"/>
    <col min="7" max="7" width="10.81640625" customWidth="1"/>
    <col min="8" max="8" width="43.7265625" customWidth="1"/>
    <col min="9" max="9" width="40.81640625" customWidth="1"/>
    <col min="10" max="10" width="11.453125" customWidth="1"/>
    <col min="11" max="11" width="43.7265625" customWidth="1"/>
    <col min="12" max="12" width="40.81640625" customWidth="1"/>
    <col min="14" max="14" width="43.7265625" customWidth="1"/>
    <col min="15" max="15" width="40.81640625" customWidth="1"/>
    <col min="27" max="27" width="16.453125" customWidth="1"/>
    <col min="28" max="28" width="44" customWidth="1"/>
    <col min="29" max="29" width="31.81640625" customWidth="1"/>
  </cols>
  <sheetData>
    <row r="1" spans="2:32" x14ac:dyDescent="0.35">
      <c r="Y1" s="25"/>
      <c r="Z1" s="49"/>
      <c r="AA1" s="54" t="s">
        <v>53</v>
      </c>
      <c r="AB1" s="51"/>
      <c r="AC1" s="51"/>
      <c r="AD1" s="56"/>
      <c r="AE1" s="56"/>
      <c r="AF1" s="57"/>
    </row>
    <row r="2" spans="2:32" x14ac:dyDescent="0.35">
      <c r="B2" s="19" t="s">
        <v>56</v>
      </c>
      <c r="W2" s="10"/>
      <c r="X2" s="10"/>
      <c r="Y2" s="26"/>
      <c r="Z2" s="33"/>
      <c r="AA2" s="52" t="s">
        <v>10</v>
      </c>
      <c r="AB2" s="50" t="s">
        <v>14</v>
      </c>
      <c r="AC2" s="50" t="s">
        <v>59</v>
      </c>
      <c r="AD2" s="50"/>
      <c r="AE2" s="49"/>
      <c r="AF2" s="58"/>
    </row>
    <row r="3" spans="2:32" x14ac:dyDescent="0.35">
      <c r="B3" s="19"/>
      <c r="W3" s="10"/>
      <c r="X3" s="10"/>
      <c r="Y3" s="26"/>
      <c r="Z3" s="33"/>
      <c r="AA3" s="52" t="s">
        <v>7</v>
      </c>
      <c r="AB3" s="50" t="s">
        <v>15</v>
      </c>
      <c r="AC3" s="50" t="s">
        <v>58</v>
      </c>
      <c r="AD3" s="50"/>
      <c r="AE3" s="49"/>
      <c r="AF3" s="58"/>
    </row>
    <row r="4" spans="2:32" ht="15" thickBot="1" x14ac:dyDescent="0.4">
      <c r="B4" s="19"/>
      <c r="W4" s="10"/>
      <c r="X4" s="10"/>
      <c r="Y4" s="26"/>
      <c r="Z4" s="33"/>
      <c r="AA4" s="52" t="s">
        <v>57</v>
      </c>
      <c r="AB4" s="50"/>
      <c r="AC4" s="50"/>
      <c r="AD4" s="50"/>
      <c r="AE4" s="49"/>
      <c r="AF4" s="58"/>
    </row>
    <row r="5" spans="2:32" ht="49.75" customHeight="1" thickBot="1" x14ac:dyDescent="0.4">
      <c r="B5" s="69" t="s">
        <v>52</v>
      </c>
      <c r="C5" s="70"/>
      <c r="D5" s="70"/>
      <c r="E5" s="71"/>
      <c r="W5" s="10"/>
      <c r="X5" s="10"/>
      <c r="Y5" s="26"/>
      <c r="Z5" s="33"/>
      <c r="AA5" s="52" t="s">
        <v>37</v>
      </c>
      <c r="AB5" s="50" t="s">
        <v>35</v>
      </c>
      <c r="AC5" s="50"/>
      <c r="AD5" s="50"/>
      <c r="AE5" s="49"/>
      <c r="AF5" s="58"/>
    </row>
    <row r="6" spans="2:32" ht="24" customHeight="1" x14ac:dyDescent="0.35">
      <c r="B6" s="55"/>
      <c r="C6" s="55"/>
      <c r="D6" s="55"/>
      <c r="E6" s="55"/>
      <c r="W6" s="10"/>
      <c r="X6" s="10"/>
      <c r="Y6" s="26"/>
      <c r="Z6" s="33"/>
      <c r="AA6" s="52" t="s">
        <v>38</v>
      </c>
      <c r="AB6" s="50" t="s">
        <v>43</v>
      </c>
      <c r="AC6" s="50"/>
      <c r="AD6" s="50"/>
      <c r="AE6" s="49"/>
      <c r="AF6" s="58"/>
    </row>
    <row r="7" spans="2:32" ht="105.75" customHeight="1" x14ac:dyDescent="0.35">
      <c r="B7" s="72" t="s">
        <v>54</v>
      </c>
      <c r="C7" s="73"/>
      <c r="D7" s="73"/>
      <c r="E7" s="74"/>
      <c r="W7" s="10"/>
      <c r="X7" s="10"/>
      <c r="Y7" s="26"/>
      <c r="Z7" s="33"/>
      <c r="AA7" s="52" t="s">
        <v>8</v>
      </c>
      <c r="AB7" s="50" t="s">
        <v>36</v>
      </c>
      <c r="AC7" s="50"/>
      <c r="AD7" s="50"/>
      <c r="AE7" s="49"/>
      <c r="AF7" s="58"/>
    </row>
    <row r="8" spans="2:32" ht="12" customHeight="1" x14ac:dyDescent="0.35">
      <c r="B8" s="39"/>
      <c r="C8" s="39"/>
      <c r="D8" s="39"/>
      <c r="E8" s="39"/>
      <c r="W8" s="10"/>
      <c r="X8" s="10"/>
      <c r="Y8" s="26"/>
      <c r="Z8" s="33"/>
      <c r="AA8" s="52" t="s">
        <v>9</v>
      </c>
      <c r="AB8" s="50"/>
      <c r="AC8" s="50"/>
      <c r="AD8" s="50"/>
      <c r="AE8" s="49"/>
      <c r="AF8" s="58"/>
    </row>
    <row r="9" spans="2:32" ht="15" thickBot="1" x14ac:dyDescent="0.4">
      <c r="E9" s="25"/>
      <c r="W9" s="10"/>
      <c r="X9" s="10"/>
      <c r="Y9" s="26"/>
      <c r="Z9" s="33"/>
      <c r="AA9" s="59"/>
      <c r="AB9" s="60"/>
      <c r="AC9" s="53"/>
      <c r="AD9" s="53"/>
      <c r="AE9" s="61"/>
      <c r="AF9" s="62"/>
    </row>
    <row r="10" spans="2:32" ht="63" customHeight="1" x14ac:dyDescent="0.35">
      <c r="B10" s="35" t="s">
        <v>0</v>
      </c>
      <c r="C10" s="41"/>
      <c r="E10" s="75" t="s">
        <v>46</v>
      </c>
      <c r="F10" s="77"/>
      <c r="G10" s="78"/>
      <c r="H10" s="79"/>
      <c r="W10" s="10"/>
      <c r="X10" s="10"/>
      <c r="Y10" s="26"/>
      <c r="Z10" s="33"/>
      <c r="AA10" s="25"/>
      <c r="AB10" s="25"/>
      <c r="AC10" s="50"/>
      <c r="AD10" s="50"/>
      <c r="AE10" s="49"/>
      <c r="AF10" s="25"/>
    </row>
    <row r="11" spans="2:32" ht="40" customHeight="1" x14ac:dyDescent="0.35">
      <c r="B11" s="36" t="s">
        <v>1</v>
      </c>
      <c r="C11" s="42"/>
      <c r="E11" s="76"/>
      <c r="F11" s="80"/>
      <c r="G11" s="81"/>
      <c r="H11" s="82"/>
      <c r="W11" s="10"/>
      <c r="X11" s="10"/>
      <c r="Y11" s="26"/>
      <c r="Z11" s="33"/>
      <c r="AA11" s="25"/>
      <c r="AB11" s="25"/>
      <c r="AC11" s="50"/>
      <c r="AD11" s="50"/>
      <c r="AE11" s="49"/>
      <c r="AF11" s="25"/>
    </row>
    <row r="12" spans="2:32" ht="40" customHeight="1" x14ac:dyDescent="0.35">
      <c r="B12" s="37" t="s">
        <v>31</v>
      </c>
      <c r="C12" s="43"/>
      <c r="E12" s="83" t="s">
        <v>44</v>
      </c>
      <c r="F12" s="77"/>
      <c r="G12" s="78"/>
      <c r="H12" s="79"/>
      <c r="W12" s="10"/>
      <c r="X12" s="10"/>
      <c r="Y12" s="26"/>
      <c r="Z12" s="33"/>
      <c r="AA12" s="33"/>
      <c r="AB12" s="33"/>
      <c r="AC12" s="24"/>
      <c r="AD12" s="49"/>
      <c r="AE12" s="49"/>
      <c r="AF12" s="25"/>
    </row>
    <row r="13" spans="2:32" ht="43.4" customHeight="1" x14ac:dyDescent="0.35">
      <c r="B13" s="37" t="s">
        <v>60</v>
      </c>
      <c r="C13" s="65"/>
      <c r="E13" s="84"/>
      <c r="F13" s="80"/>
      <c r="G13" s="81"/>
      <c r="H13" s="82"/>
      <c r="W13" s="10"/>
      <c r="X13" s="10"/>
      <c r="Y13" s="26"/>
      <c r="Z13" s="24"/>
      <c r="AA13" s="24"/>
      <c r="AB13" s="24"/>
      <c r="AC13" s="24"/>
      <c r="AD13" s="49"/>
      <c r="AE13" s="49"/>
      <c r="AF13" s="25"/>
    </row>
    <row r="14" spans="2:32" ht="40" customHeight="1" thickBot="1" x14ac:dyDescent="0.4">
      <c r="B14" s="38" t="s">
        <v>61</v>
      </c>
      <c r="C14" s="44"/>
      <c r="E14" s="83" t="s">
        <v>45</v>
      </c>
      <c r="F14" s="77"/>
      <c r="G14" s="78"/>
      <c r="H14" s="79"/>
      <c r="W14" s="10"/>
      <c r="X14" s="10"/>
      <c r="Y14" s="26"/>
      <c r="Z14" s="23"/>
      <c r="AA14" s="24"/>
      <c r="AB14" s="24"/>
      <c r="AC14" s="23"/>
      <c r="AD14" s="25"/>
      <c r="AE14" s="25"/>
      <c r="AF14" s="25"/>
    </row>
    <row r="15" spans="2:32" ht="40" customHeight="1" x14ac:dyDescent="0.35">
      <c r="B15" s="18"/>
      <c r="C15" s="17"/>
      <c r="E15" s="84"/>
      <c r="F15" s="80"/>
      <c r="G15" s="81"/>
      <c r="H15" s="82"/>
      <c r="W15" s="10"/>
      <c r="X15" s="10"/>
      <c r="Y15" s="10"/>
      <c r="Z15" s="23"/>
      <c r="AA15" s="24"/>
      <c r="AB15" s="24"/>
      <c r="AC15" s="23"/>
    </row>
    <row r="16" spans="2:32" ht="40" customHeight="1" x14ac:dyDescent="0.35">
      <c r="E16" s="83" t="s">
        <v>44</v>
      </c>
      <c r="F16" s="77"/>
      <c r="G16" s="78"/>
      <c r="H16" s="79"/>
      <c r="W16" s="10"/>
      <c r="X16" s="10"/>
      <c r="Y16" s="10"/>
      <c r="Z16" s="23"/>
      <c r="AA16" s="24"/>
      <c r="AB16" s="24"/>
      <c r="AC16" s="23"/>
    </row>
    <row r="17" spans="1:29" ht="40" customHeight="1" x14ac:dyDescent="0.35">
      <c r="E17" s="84"/>
      <c r="F17" s="80"/>
      <c r="G17" s="81"/>
      <c r="H17" s="82"/>
      <c r="I17" s="17"/>
      <c r="W17" s="10"/>
      <c r="X17" s="10"/>
      <c r="Y17" s="10"/>
      <c r="Z17" s="23"/>
      <c r="AA17" s="24"/>
      <c r="AB17" s="24"/>
      <c r="AC17" s="23"/>
    </row>
    <row r="18" spans="1:29" ht="40" customHeight="1" x14ac:dyDescent="0.35">
      <c r="F18" s="17"/>
      <c r="I18" s="17"/>
      <c r="W18" s="10"/>
      <c r="X18" s="10"/>
      <c r="Y18" s="10"/>
      <c r="Z18" s="23"/>
      <c r="AA18" s="24"/>
      <c r="AB18" s="24"/>
      <c r="AC18" s="23"/>
    </row>
    <row r="19" spans="1:29" ht="43.4" customHeight="1" thickBot="1" x14ac:dyDescent="0.4">
      <c r="E19" s="5"/>
      <c r="W19" s="10"/>
      <c r="X19" s="10"/>
      <c r="Y19" s="10"/>
      <c r="Z19" s="26"/>
      <c r="AA19" s="23"/>
      <c r="AB19" s="23"/>
      <c r="AC19" s="26"/>
    </row>
    <row r="20" spans="1:29" s="1" customFormat="1" ht="43.4" customHeight="1" x14ac:dyDescent="0.35">
      <c r="B20" s="66" t="s">
        <v>11</v>
      </c>
      <c r="C20" s="68"/>
      <c r="E20" s="66" t="s">
        <v>12</v>
      </c>
      <c r="F20" s="67"/>
      <c r="H20" s="66" t="s">
        <v>13</v>
      </c>
      <c r="I20" s="67"/>
      <c r="K20" s="66" t="s">
        <v>32</v>
      </c>
      <c r="L20" s="67"/>
      <c r="N20" s="66" t="s">
        <v>33</v>
      </c>
      <c r="O20" s="67"/>
      <c r="W20" s="11"/>
      <c r="X20" s="11"/>
      <c r="Y20" s="11"/>
      <c r="Z20" s="27"/>
      <c r="AA20" s="28"/>
      <c r="AB20" s="28"/>
      <c r="AC20" s="27"/>
    </row>
    <row r="21" spans="1:29" s="9" customFormat="1" ht="45" customHeight="1" x14ac:dyDescent="0.35">
      <c r="B21" s="46" t="s">
        <v>50</v>
      </c>
      <c r="C21" s="45"/>
      <c r="E21" s="46" t="s">
        <v>50</v>
      </c>
      <c r="F21" s="45"/>
      <c r="H21" s="46" t="s">
        <v>50</v>
      </c>
      <c r="I21" s="45"/>
      <c r="K21" s="46" t="s">
        <v>50</v>
      </c>
      <c r="L21" s="45"/>
      <c r="N21" s="46" t="s">
        <v>50</v>
      </c>
      <c r="O21" s="45"/>
    </row>
    <row r="22" spans="1:29" s="9" customFormat="1" ht="40" customHeight="1" x14ac:dyDescent="0.35">
      <c r="B22" s="29" t="s">
        <v>17</v>
      </c>
      <c r="C22" s="8"/>
      <c r="E22" s="47" t="s">
        <v>17</v>
      </c>
      <c r="F22" s="48"/>
      <c r="H22" s="47" t="s">
        <v>17</v>
      </c>
      <c r="I22" s="48"/>
      <c r="K22" s="47" t="s">
        <v>17</v>
      </c>
      <c r="L22" s="48"/>
      <c r="N22" s="47" t="s">
        <v>17</v>
      </c>
      <c r="O22" s="48"/>
    </row>
    <row r="23" spans="1:29" s="9" customFormat="1" ht="40" customHeight="1" x14ac:dyDescent="0.35">
      <c r="B23" s="31" t="s">
        <v>4</v>
      </c>
      <c r="C23" s="6"/>
      <c r="E23" s="31" t="s">
        <v>4</v>
      </c>
      <c r="F23" s="6"/>
      <c r="H23" s="31" t="s">
        <v>4</v>
      </c>
      <c r="I23" s="6"/>
      <c r="K23" s="31" t="s">
        <v>4</v>
      </c>
      <c r="L23" s="6"/>
      <c r="N23" s="31" t="s">
        <v>4</v>
      </c>
      <c r="O23" s="6"/>
    </row>
    <row r="24" spans="1:29" s="9" customFormat="1" ht="60" customHeight="1" x14ac:dyDescent="0.35">
      <c r="B24" s="29" t="s">
        <v>2</v>
      </c>
      <c r="C24" s="6"/>
      <c r="E24" s="29" t="s">
        <v>2</v>
      </c>
      <c r="F24" s="6"/>
      <c r="H24" s="29" t="s">
        <v>2</v>
      </c>
      <c r="I24" s="6"/>
      <c r="K24" s="29" t="s">
        <v>2</v>
      </c>
      <c r="L24" s="6"/>
      <c r="N24" s="29" t="s">
        <v>2</v>
      </c>
      <c r="O24" s="6"/>
    </row>
    <row r="25" spans="1:29" s="9" customFormat="1" ht="52.75" customHeight="1" x14ac:dyDescent="0.35">
      <c r="B25" s="29" t="s">
        <v>3</v>
      </c>
      <c r="C25" s="6"/>
      <c r="E25" s="29" t="s">
        <v>3</v>
      </c>
      <c r="F25" s="6"/>
      <c r="H25" s="29" t="s">
        <v>3</v>
      </c>
      <c r="I25" s="6"/>
      <c r="K25" s="29" t="s">
        <v>3</v>
      </c>
      <c r="L25" s="6"/>
      <c r="N25" s="29" t="s">
        <v>3</v>
      </c>
      <c r="O25" s="6"/>
    </row>
    <row r="26" spans="1:29" s="9" customFormat="1" ht="65.25" customHeight="1" x14ac:dyDescent="0.35">
      <c r="B26" s="32" t="s">
        <v>62</v>
      </c>
      <c r="C26" s="40"/>
      <c r="E26" s="32" t="s">
        <v>62</v>
      </c>
      <c r="F26" s="6"/>
      <c r="H26" s="32" t="s">
        <v>62</v>
      </c>
      <c r="I26" s="6"/>
      <c r="K26" s="32" t="s">
        <v>62</v>
      </c>
      <c r="L26" s="6"/>
      <c r="N26" s="32" t="s">
        <v>62</v>
      </c>
      <c r="O26" s="6"/>
    </row>
    <row r="27" spans="1:29" s="9" customFormat="1" ht="40" customHeight="1" x14ac:dyDescent="0.35">
      <c r="B27" s="32" t="s">
        <v>16</v>
      </c>
      <c r="C27" s="6"/>
      <c r="E27" s="32" t="s">
        <v>16</v>
      </c>
      <c r="F27" s="6"/>
      <c r="H27" s="32" t="s">
        <v>16</v>
      </c>
      <c r="I27" s="6"/>
      <c r="K27" s="32" t="s">
        <v>16</v>
      </c>
      <c r="L27" s="6"/>
      <c r="N27" s="32" t="s">
        <v>16</v>
      </c>
      <c r="O27" s="6"/>
    </row>
    <row r="28" spans="1:29" s="9" customFormat="1" ht="47.25" customHeight="1" x14ac:dyDescent="0.35">
      <c r="B28" s="32" t="s">
        <v>55</v>
      </c>
      <c r="C28" s="6"/>
      <c r="E28" s="32" t="s">
        <v>55</v>
      </c>
      <c r="F28" s="6"/>
      <c r="H28" s="32" t="s">
        <v>55</v>
      </c>
      <c r="I28" s="6"/>
      <c r="K28" s="32" t="s">
        <v>55</v>
      </c>
      <c r="L28" s="6"/>
      <c r="N28" s="32" t="s">
        <v>55</v>
      </c>
      <c r="O28" s="6"/>
    </row>
    <row r="29" spans="1:29" s="9" customFormat="1" ht="45" customHeight="1" x14ac:dyDescent="0.35">
      <c r="B29" s="30" t="s">
        <v>39</v>
      </c>
      <c r="C29" s="63"/>
      <c r="E29" s="30" t="s">
        <v>39</v>
      </c>
      <c r="F29" s="6"/>
      <c r="H29" s="30" t="s">
        <v>39</v>
      </c>
      <c r="I29" s="6"/>
      <c r="K29" s="30" t="s">
        <v>39</v>
      </c>
      <c r="L29" s="6"/>
      <c r="N29" s="30" t="s">
        <v>39</v>
      </c>
      <c r="O29" s="6"/>
    </row>
    <row r="30" spans="1:29" s="9" customFormat="1" ht="45" customHeight="1" x14ac:dyDescent="0.35">
      <c r="B30" s="32" t="s">
        <v>51</v>
      </c>
      <c r="C30" s="63"/>
      <c r="E30" s="32" t="s">
        <v>51</v>
      </c>
      <c r="F30" s="6"/>
      <c r="H30" s="32" t="s">
        <v>51</v>
      </c>
      <c r="I30" s="6"/>
      <c r="K30" s="32" t="s">
        <v>51</v>
      </c>
      <c r="L30" s="6"/>
      <c r="N30" s="32" t="s">
        <v>51</v>
      </c>
      <c r="O30" s="6"/>
    </row>
    <row r="31" spans="1:29" s="9" customFormat="1" ht="55.4" customHeight="1" x14ac:dyDescent="0.35">
      <c r="B31" s="32" t="s">
        <v>49</v>
      </c>
      <c r="C31" s="6"/>
      <c r="E31" s="32" t="s">
        <v>49</v>
      </c>
      <c r="F31" s="6"/>
      <c r="H31" s="32" t="s">
        <v>49</v>
      </c>
      <c r="I31" s="6"/>
      <c r="K31" s="32" t="s">
        <v>49</v>
      </c>
      <c r="L31" s="6"/>
      <c r="N31" s="32" t="s">
        <v>49</v>
      </c>
      <c r="O31" s="6"/>
    </row>
    <row r="32" spans="1:29" s="9" customFormat="1" ht="66.650000000000006" customHeight="1" x14ac:dyDescent="0.35">
      <c r="A32" s="20"/>
      <c r="B32" s="32" t="s">
        <v>42</v>
      </c>
      <c r="C32" s="6"/>
      <c r="D32" s="20"/>
      <c r="E32" s="32" t="s">
        <v>42</v>
      </c>
      <c r="F32" s="6"/>
      <c r="G32" s="20"/>
      <c r="H32" s="32" t="s">
        <v>42</v>
      </c>
      <c r="I32" s="6"/>
      <c r="J32" s="20"/>
      <c r="K32" s="32" t="s">
        <v>42</v>
      </c>
      <c r="L32" s="6"/>
      <c r="M32" s="20"/>
      <c r="N32" s="32" t="s">
        <v>42</v>
      </c>
      <c r="O32" s="6"/>
    </row>
    <row r="33" spans="2:15" s="9" customFormat="1" ht="60" customHeight="1" x14ac:dyDescent="0.35">
      <c r="B33" s="21" t="s">
        <v>48</v>
      </c>
      <c r="C33" s="64"/>
      <c r="E33" s="21" t="s">
        <v>48</v>
      </c>
      <c r="F33" s="22"/>
      <c r="H33" s="21" t="s">
        <v>48</v>
      </c>
      <c r="I33" s="22"/>
      <c r="K33" s="21" t="s">
        <v>48</v>
      </c>
      <c r="L33" s="22"/>
      <c r="N33" s="21" t="s">
        <v>48</v>
      </c>
      <c r="O33" s="22"/>
    </row>
    <row r="34" spans="2:15" s="9" customFormat="1" ht="60" customHeight="1" x14ac:dyDescent="0.35">
      <c r="B34" s="29" t="s">
        <v>18</v>
      </c>
      <c r="C34" s="6"/>
      <c r="E34" s="29" t="s">
        <v>18</v>
      </c>
      <c r="F34" s="6"/>
      <c r="H34" s="29" t="s">
        <v>18</v>
      </c>
      <c r="I34" s="6"/>
      <c r="K34" s="29" t="s">
        <v>18</v>
      </c>
      <c r="L34" s="6"/>
      <c r="N34" s="29" t="s">
        <v>18</v>
      </c>
      <c r="O34" s="6"/>
    </row>
    <row r="35" spans="2:15" s="9" customFormat="1" ht="40" customHeight="1" x14ac:dyDescent="0.35">
      <c r="B35" s="32" t="s">
        <v>6</v>
      </c>
      <c r="C35" s="6"/>
      <c r="E35" s="32" t="s">
        <v>6</v>
      </c>
      <c r="F35" s="6"/>
      <c r="H35" s="32" t="s">
        <v>6</v>
      </c>
      <c r="I35" s="6"/>
      <c r="K35" s="32" t="s">
        <v>6</v>
      </c>
      <c r="L35" s="6"/>
      <c r="N35" s="32" t="s">
        <v>6</v>
      </c>
      <c r="O35" s="6"/>
    </row>
    <row r="36" spans="2:15" s="9" customFormat="1" ht="85" customHeight="1" x14ac:dyDescent="0.35">
      <c r="B36" s="32" t="s">
        <v>34</v>
      </c>
      <c r="C36" s="6"/>
      <c r="E36" s="32" t="s">
        <v>34</v>
      </c>
      <c r="F36" s="6"/>
      <c r="H36" s="32" t="s">
        <v>34</v>
      </c>
      <c r="I36" s="6"/>
      <c r="K36" s="32" t="s">
        <v>34</v>
      </c>
      <c r="L36" s="6"/>
      <c r="N36" s="32" t="s">
        <v>34</v>
      </c>
      <c r="O36" s="6"/>
    </row>
    <row r="37" spans="2:15" s="9" customFormat="1" ht="85" customHeight="1" x14ac:dyDescent="0.35">
      <c r="B37" s="32" t="s">
        <v>41</v>
      </c>
      <c r="C37" s="6"/>
      <c r="E37" s="32" t="s">
        <v>41</v>
      </c>
      <c r="F37" s="6"/>
      <c r="H37" s="32" t="s">
        <v>41</v>
      </c>
      <c r="I37" s="6"/>
      <c r="K37" s="32" t="s">
        <v>41</v>
      </c>
      <c r="L37" s="6"/>
      <c r="N37" s="32" t="s">
        <v>41</v>
      </c>
      <c r="O37" s="6"/>
    </row>
    <row r="38" spans="2:15" s="9" customFormat="1" ht="60" customHeight="1" x14ac:dyDescent="0.35">
      <c r="B38" s="32" t="s">
        <v>40</v>
      </c>
      <c r="C38" s="6"/>
      <c r="E38" s="32" t="s">
        <v>40</v>
      </c>
      <c r="F38" s="6"/>
      <c r="H38" s="32" t="s">
        <v>40</v>
      </c>
      <c r="I38" s="6"/>
      <c r="K38" s="32" t="s">
        <v>40</v>
      </c>
      <c r="L38" s="6"/>
      <c r="N38" s="32" t="s">
        <v>40</v>
      </c>
      <c r="O38" s="6"/>
    </row>
    <row r="39" spans="2:15" ht="60" customHeight="1" thickBot="1" x14ac:dyDescent="0.4">
      <c r="B39" s="34" t="s">
        <v>5</v>
      </c>
      <c r="C39" s="7"/>
      <c r="E39" s="34" t="s">
        <v>5</v>
      </c>
      <c r="F39" s="7"/>
      <c r="H39" s="34" t="s">
        <v>5</v>
      </c>
      <c r="I39" s="7"/>
      <c r="K39" s="34" t="s">
        <v>5</v>
      </c>
      <c r="L39" s="7"/>
      <c r="N39" s="34" t="s">
        <v>5</v>
      </c>
      <c r="O39" s="7"/>
    </row>
    <row r="40" spans="2:15" ht="37.4" customHeight="1" thickBot="1" x14ac:dyDescent="0.4"/>
    <row r="41" spans="2:15" ht="19.75" hidden="1" customHeight="1" thickBot="1" x14ac:dyDescent="0.4"/>
    <row r="42" spans="2:15" ht="41.5" customHeight="1" thickBot="1" x14ac:dyDescent="0.4">
      <c r="B42" s="66" t="s">
        <v>47</v>
      </c>
      <c r="C42" s="68"/>
    </row>
    <row r="43" spans="2:15" ht="60" customHeight="1" x14ac:dyDescent="0.35">
      <c r="B43" s="12" t="s">
        <v>19</v>
      </c>
      <c r="C43" s="13"/>
    </row>
    <row r="44" spans="2:15" ht="60" customHeight="1" x14ac:dyDescent="0.35">
      <c r="B44" s="2" t="s">
        <v>20</v>
      </c>
      <c r="C44" s="6"/>
    </row>
    <row r="45" spans="2:15" ht="60" customHeight="1" x14ac:dyDescent="0.35">
      <c r="B45" s="2" t="s">
        <v>21</v>
      </c>
      <c r="C45" s="6"/>
    </row>
    <row r="46" spans="2:15" ht="60" customHeight="1" x14ac:dyDescent="0.35">
      <c r="B46" s="3" t="s">
        <v>22</v>
      </c>
      <c r="C46" s="6"/>
    </row>
    <row r="47" spans="2:15" ht="60" customHeight="1" x14ac:dyDescent="0.35">
      <c r="B47" s="3" t="s">
        <v>23</v>
      </c>
      <c r="C47" s="6"/>
    </row>
    <row r="48" spans="2:15" ht="60" customHeight="1" x14ac:dyDescent="0.35">
      <c r="B48" s="2" t="s">
        <v>24</v>
      </c>
      <c r="C48" s="6"/>
    </row>
    <row r="49" spans="2:3" ht="60" customHeight="1" x14ac:dyDescent="0.35">
      <c r="B49" s="2" t="s">
        <v>25</v>
      </c>
      <c r="C49" s="6"/>
    </row>
    <row r="50" spans="2:3" ht="60" customHeight="1" x14ac:dyDescent="0.35">
      <c r="B50" s="2" t="s">
        <v>26</v>
      </c>
      <c r="C50" s="6"/>
    </row>
    <row r="51" spans="2:3" ht="60" customHeight="1" x14ac:dyDescent="0.35">
      <c r="B51" s="3" t="s">
        <v>27</v>
      </c>
      <c r="C51" s="6"/>
    </row>
    <row r="52" spans="2:3" ht="60" customHeight="1" x14ac:dyDescent="0.35">
      <c r="B52" s="14" t="s">
        <v>30</v>
      </c>
      <c r="C52" s="15"/>
    </row>
    <row r="53" spans="2:3" ht="94.4" customHeight="1" x14ac:dyDescent="0.35">
      <c r="B53" s="14" t="s">
        <v>29</v>
      </c>
      <c r="C53" s="15"/>
    </row>
    <row r="54" spans="2:3" ht="94.4" customHeight="1" thickBot="1" x14ac:dyDescent="0.4">
      <c r="B54" s="4" t="s">
        <v>28</v>
      </c>
      <c r="C54" s="7"/>
    </row>
    <row r="55" spans="2:3" x14ac:dyDescent="0.35">
      <c r="B55" s="16"/>
      <c r="C55" s="16"/>
    </row>
  </sheetData>
  <mergeCells count="16">
    <mergeCell ref="B5:E5"/>
    <mergeCell ref="B7:E7"/>
    <mergeCell ref="E10:E11"/>
    <mergeCell ref="F10:H11"/>
    <mergeCell ref="E12:E13"/>
    <mergeCell ref="F12:H13"/>
    <mergeCell ref="K20:L20"/>
    <mergeCell ref="N20:O20"/>
    <mergeCell ref="B42:C42"/>
    <mergeCell ref="E14:E15"/>
    <mergeCell ref="F14:H15"/>
    <mergeCell ref="E16:E17"/>
    <mergeCell ref="F16:H17"/>
    <mergeCell ref="B20:C20"/>
    <mergeCell ref="E20:F20"/>
    <mergeCell ref="H20:I20"/>
  </mergeCells>
  <dataValidations count="8">
    <dataValidation type="list" allowBlank="1" showInputMessage="1" showErrorMessage="1" errorTitle="**Käytä pudotusvalikkoa**" error="Tähän soluun ei voi kirjoittaa vapaamuotoista tekstiä. Käyä pudotusvalikkoa. _x000a__x000a_Tee näin: Klikkaa solua, niin solun oikeaan reunaan ilmestyy nuolen kuva. Klikkaa nuolta ja valitse oikea vaihtoehto. " sqref="C21 F21 I21 L21 O21" xr:uid="{566B3AC9-E31C-4730-87EA-C2ADE2229D33}">
      <formula1>Ei_ollut__työsuhde_syntyi_IPS_valmennuksessa</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I26 O26 L26 F26 C26" xr:uid="{58C3B1A6-FB1A-4148-AE0F-A76595F9BE03}">
      <formula1>$AB$2:$AB$3</formula1>
    </dataValidation>
    <dataValidation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29 F29 I29 L29 O29" xr:uid="{A46842D1-353E-45C2-9B08-9A0F5D140471}"/>
    <dataValidation type="list" allowBlank="1" showInputMessage="1" showErrorMessage="1" sqref="AA2:AA4" xr:uid="{67315A55-7D17-4B21-8730-8DD22815ED0B}">
      <formula1>"osa-aikainen"</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1 O31 F31 I31 L31" xr:uid="{567BAE32-F997-4925-8FDD-B42A32D71C4D}">
      <formula1>$AA$7:$AA$8</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0 O30 F30 I30 L30" xr:uid="{EB714134-A845-47E8-BCDF-F9A3F5FD55B9}">
      <formula1>$AA$5:$AA$6</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3 O33 F33 I33 L33" xr:uid="{7181259D-8A1C-4329-B13F-39E7B9CFF68A}">
      <formula1>$AB$5:$AB$7</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O28 C28 F28 I28 L28" xr:uid="{35336D3A-A74C-4541-9614-2BA8FF2E9C44}">
      <formula1>Osa_aikainen</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55"/>
  <sheetViews>
    <sheetView workbookViewId="0">
      <selection sqref="A1:XFD1048576"/>
    </sheetView>
  </sheetViews>
  <sheetFormatPr defaultRowHeight="14.5" x14ac:dyDescent="0.35"/>
  <cols>
    <col min="2" max="2" width="43.7265625" customWidth="1"/>
    <col min="3" max="3" width="40.81640625" customWidth="1"/>
    <col min="4" max="4" width="10.81640625" customWidth="1"/>
    <col min="5" max="5" width="43.7265625" customWidth="1"/>
    <col min="6" max="6" width="40.81640625" customWidth="1"/>
    <col min="7" max="7" width="10.81640625" customWidth="1"/>
    <col min="8" max="8" width="43.7265625" customWidth="1"/>
    <col min="9" max="9" width="40.81640625" customWidth="1"/>
    <col min="10" max="10" width="11.453125" customWidth="1"/>
    <col min="11" max="11" width="43.7265625" customWidth="1"/>
    <col min="12" max="12" width="40.81640625" customWidth="1"/>
    <col min="14" max="14" width="43.7265625" customWidth="1"/>
    <col min="15" max="15" width="40.81640625" customWidth="1"/>
    <col min="27" max="27" width="16.453125" customWidth="1"/>
    <col min="28" max="28" width="44" customWidth="1"/>
    <col min="29" max="29" width="31.81640625" customWidth="1"/>
  </cols>
  <sheetData>
    <row r="1" spans="2:32" x14ac:dyDescent="0.35">
      <c r="Y1" s="25"/>
      <c r="Z1" s="49"/>
      <c r="AA1" s="54" t="s">
        <v>53</v>
      </c>
      <c r="AB1" s="51"/>
      <c r="AC1" s="51"/>
      <c r="AD1" s="56"/>
      <c r="AE1" s="56"/>
      <c r="AF1" s="57"/>
    </row>
    <row r="2" spans="2:32" x14ac:dyDescent="0.35">
      <c r="B2" s="19" t="s">
        <v>56</v>
      </c>
      <c r="W2" s="10"/>
      <c r="X2" s="10"/>
      <c r="Y2" s="26"/>
      <c r="Z2" s="33"/>
      <c r="AA2" s="52" t="s">
        <v>10</v>
      </c>
      <c r="AB2" s="50" t="s">
        <v>14</v>
      </c>
      <c r="AC2" s="50" t="s">
        <v>59</v>
      </c>
      <c r="AD2" s="50"/>
      <c r="AE2" s="49"/>
      <c r="AF2" s="58"/>
    </row>
    <row r="3" spans="2:32" x14ac:dyDescent="0.35">
      <c r="B3" s="19"/>
      <c r="W3" s="10"/>
      <c r="X3" s="10"/>
      <c r="Y3" s="26"/>
      <c r="Z3" s="33"/>
      <c r="AA3" s="52" t="s">
        <v>7</v>
      </c>
      <c r="AB3" s="50" t="s">
        <v>15</v>
      </c>
      <c r="AC3" s="50" t="s">
        <v>58</v>
      </c>
      <c r="AD3" s="50"/>
      <c r="AE3" s="49"/>
      <c r="AF3" s="58"/>
    </row>
    <row r="4" spans="2:32" ht="15" thickBot="1" x14ac:dyDescent="0.4">
      <c r="B4" s="19"/>
      <c r="W4" s="10"/>
      <c r="X4" s="10"/>
      <c r="Y4" s="26"/>
      <c r="Z4" s="33"/>
      <c r="AA4" s="52" t="s">
        <v>57</v>
      </c>
      <c r="AB4" s="50"/>
      <c r="AC4" s="50"/>
      <c r="AD4" s="50"/>
      <c r="AE4" s="49"/>
      <c r="AF4" s="58"/>
    </row>
    <row r="5" spans="2:32" ht="49.75" customHeight="1" thickBot="1" x14ac:dyDescent="0.4">
      <c r="B5" s="69" t="s">
        <v>52</v>
      </c>
      <c r="C5" s="70"/>
      <c r="D5" s="70"/>
      <c r="E5" s="71"/>
      <c r="W5" s="10"/>
      <c r="X5" s="10"/>
      <c r="Y5" s="26"/>
      <c r="Z5" s="33"/>
      <c r="AA5" s="52" t="s">
        <v>37</v>
      </c>
      <c r="AB5" s="50" t="s">
        <v>35</v>
      </c>
      <c r="AC5" s="50"/>
      <c r="AD5" s="50"/>
      <c r="AE5" s="49"/>
      <c r="AF5" s="58"/>
    </row>
    <row r="6" spans="2:32" ht="24" customHeight="1" x14ac:dyDescent="0.35">
      <c r="B6" s="55"/>
      <c r="C6" s="55"/>
      <c r="D6" s="55"/>
      <c r="E6" s="55"/>
      <c r="W6" s="10"/>
      <c r="X6" s="10"/>
      <c r="Y6" s="26"/>
      <c r="Z6" s="33"/>
      <c r="AA6" s="52" t="s">
        <v>38</v>
      </c>
      <c r="AB6" s="50" t="s">
        <v>43</v>
      </c>
      <c r="AC6" s="50"/>
      <c r="AD6" s="50"/>
      <c r="AE6" s="49"/>
      <c r="AF6" s="58"/>
    </row>
    <row r="7" spans="2:32" ht="105.75" customHeight="1" x14ac:dyDescent="0.35">
      <c r="B7" s="72" t="s">
        <v>54</v>
      </c>
      <c r="C7" s="73"/>
      <c r="D7" s="73"/>
      <c r="E7" s="74"/>
      <c r="W7" s="10"/>
      <c r="X7" s="10"/>
      <c r="Y7" s="26"/>
      <c r="Z7" s="33"/>
      <c r="AA7" s="52" t="s">
        <v>8</v>
      </c>
      <c r="AB7" s="50" t="s">
        <v>36</v>
      </c>
      <c r="AC7" s="50"/>
      <c r="AD7" s="50"/>
      <c r="AE7" s="49"/>
      <c r="AF7" s="58"/>
    </row>
    <row r="8" spans="2:32" ht="12" customHeight="1" x14ac:dyDescent="0.35">
      <c r="B8" s="39"/>
      <c r="C8" s="39"/>
      <c r="D8" s="39"/>
      <c r="E8" s="39"/>
      <c r="W8" s="10"/>
      <c r="X8" s="10"/>
      <c r="Y8" s="26"/>
      <c r="Z8" s="33"/>
      <c r="AA8" s="52" t="s">
        <v>9</v>
      </c>
      <c r="AB8" s="50"/>
      <c r="AC8" s="50"/>
      <c r="AD8" s="50"/>
      <c r="AE8" s="49"/>
      <c r="AF8" s="58"/>
    </row>
    <row r="9" spans="2:32" ht="15" thickBot="1" x14ac:dyDescent="0.4">
      <c r="E9" s="25"/>
      <c r="W9" s="10"/>
      <c r="X9" s="10"/>
      <c r="Y9" s="26"/>
      <c r="Z9" s="33"/>
      <c r="AA9" s="59"/>
      <c r="AB9" s="60"/>
      <c r="AC9" s="53"/>
      <c r="AD9" s="53"/>
      <c r="AE9" s="61"/>
      <c r="AF9" s="62"/>
    </row>
    <row r="10" spans="2:32" ht="63" customHeight="1" x14ac:dyDescent="0.35">
      <c r="B10" s="35" t="s">
        <v>0</v>
      </c>
      <c r="C10" s="41"/>
      <c r="E10" s="75" t="s">
        <v>46</v>
      </c>
      <c r="F10" s="77"/>
      <c r="G10" s="78"/>
      <c r="H10" s="79"/>
      <c r="W10" s="10"/>
      <c r="X10" s="10"/>
      <c r="Y10" s="26"/>
      <c r="Z10" s="33"/>
      <c r="AA10" s="25"/>
      <c r="AB10" s="25"/>
      <c r="AC10" s="50"/>
      <c r="AD10" s="50"/>
      <c r="AE10" s="49"/>
      <c r="AF10" s="25"/>
    </row>
    <row r="11" spans="2:32" ht="40" customHeight="1" x14ac:dyDescent="0.35">
      <c r="B11" s="36" t="s">
        <v>1</v>
      </c>
      <c r="C11" s="42"/>
      <c r="E11" s="76"/>
      <c r="F11" s="80"/>
      <c r="G11" s="81"/>
      <c r="H11" s="82"/>
      <c r="W11" s="10"/>
      <c r="X11" s="10"/>
      <c r="Y11" s="26"/>
      <c r="Z11" s="33"/>
      <c r="AA11" s="25"/>
      <c r="AB11" s="25"/>
      <c r="AC11" s="50"/>
      <c r="AD11" s="50"/>
      <c r="AE11" s="49"/>
      <c r="AF11" s="25"/>
    </row>
    <row r="12" spans="2:32" ht="40" customHeight="1" x14ac:dyDescent="0.35">
      <c r="B12" s="37" t="s">
        <v>31</v>
      </c>
      <c r="C12" s="43"/>
      <c r="E12" s="83" t="s">
        <v>44</v>
      </c>
      <c r="F12" s="77"/>
      <c r="G12" s="78"/>
      <c r="H12" s="79"/>
      <c r="W12" s="10"/>
      <c r="X12" s="10"/>
      <c r="Y12" s="26"/>
      <c r="Z12" s="33"/>
      <c r="AA12" s="33"/>
      <c r="AB12" s="33"/>
      <c r="AC12" s="24"/>
      <c r="AD12" s="49"/>
      <c r="AE12" s="49"/>
      <c r="AF12" s="25"/>
    </row>
    <row r="13" spans="2:32" ht="43.4" customHeight="1" x14ac:dyDescent="0.35">
      <c r="B13" s="37" t="s">
        <v>60</v>
      </c>
      <c r="C13" s="65"/>
      <c r="E13" s="84"/>
      <c r="F13" s="80"/>
      <c r="G13" s="81"/>
      <c r="H13" s="82"/>
      <c r="W13" s="10"/>
      <c r="X13" s="10"/>
      <c r="Y13" s="26"/>
      <c r="Z13" s="24"/>
      <c r="AA13" s="24"/>
      <c r="AB13" s="24"/>
      <c r="AC13" s="24"/>
      <c r="AD13" s="49"/>
      <c r="AE13" s="49"/>
      <c r="AF13" s="25"/>
    </row>
    <row r="14" spans="2:32" ht="40" customHeight="1" thickBot="1" x14ac:dyDescent="0.4">
      <c r="B14" s="38" t="s">
        <v>61</v>
      </c>
      <c r="C14" s="44"/>
      <c r="E14" s="83" t="s">
        <v>45</v>
      </c>
      <c r="F14" s="77"/>
      <c r="G14" s="78"/>
      <c r="H14" s="79"/>
      <c r="W14" s="10"/>
      <c r="X14" s="10"/>
      <c r="Y14" s="26"/>
      <c r="Z14" s="23"/>
      <c r="AA14" s="24"/>
      <c r="AB14" s="24"/>
      <c r="AC14" s="23"/>
      <c r="AD14" s="25"/>
      <c r="AE14" s="25"/>
      <c r="AF14" s="25"/>
    </row>
    <row r="15" spans="2:32" ht="40" customHeight="1" x14ac:dyDescent="0.35">
      <c r="B15" s="18"/>
      <c r="C15" s="17"/>
      <c r="E15" s="84"/>
      <c r="F15" s="80"/>
      <c r="G15" s="81"/>
      <c r="H15" s="82"/>
      <c r="W15" s="10"/>
      <c r="X15" s="10"/>
      <c r="Y15" s="10"/>
      <c r="Z15" s="23"/>
      <c r="AA15" s="24"/>
      <c r="AB15" s="24"/>
      <c r="AC15" s="23"/>
    </row>
    <row r="16" spans="2:32" ht="40" customHeight="1" x14ac:dyDescent="0.35">
      <c r="E16" s="83" t="s">
        <v>44</v>
      </c>
      <c r="F16" s="77"/>
      <c r="G16" s="78"/>
      <c r="H16" s="79"/>
      <c r="W16" s="10"/>
      <c r="X16" s="10"/>
      <c r="Y16" s="10"/>
      <c r="Z16" s="23"/>
      <c r="AA16" s="24"/>
      <c r="AB16" s="24"/>
      <c r="AC16" s="23"/>
    </row>
    <row r="17" spans="1:29" ht="40" customHeight="1" x14ac:dyDescent="0.35">
      <c r="E17" s="84"/>
      <c r="F17" s="80"/>
      <c r="G17" s="81"/>
      <c r="H17" s="82"/>
      <c r="I17" s="17"/>
      <c r="W17" s="10"/>
      <c r="X17" s="10"/>
      <c r="Y17" s="10"/>
      <c r="Z17" s="23"/>
      <c r="AA17" s="24"/>
      <c r="AB17" s="24"/>
      <c r="AC17" s="23"/>
    </row>
    <row r="18" spans="1:29" ht="40" customHeight="1" x14ac:dyDescent="0.35">
      <c r="F18" s="17"/>
      <c r="I18" s="17"/>
      <c r="W18" s="10"/>
      <c r="X18" s="10"/>
      <c r="Y18" s="10"/>
      <c r="Z18" s="23"/>
      <c r="AA18" s="24"/>
      <c r="AB18" s="24"/>
      <c r="AC18" s="23"/>
    </row>
    <row r="19" spans="1:29" ht="43.4" customHeight="1" thickBot="1" x14ac:dyDescent="0.4">
      <c r="E19" s="5"/>
      <c r="W19" s="10"/>
      <c r="X19" s="10"/>
      <c r="Y19" s="10"/>
      <c r="Z19" s="26"/>
      <c r="AA19" s="23"/>
      <c r="AB19" s="23"/>
      <c r="AC19" s="26"/>
    </row>
    <row r="20" spans="1:29" s="1" customFormat="1" ht="43.4" customHeight="1" x14ac:dyDescent="0.35">
      <c r="B20" s="66" t="s">
        <v>11</v>
      </c>
      <c r="C20" s="68"/>
      <c r="E20" s="66" t="s">
        <v>12</v>
      </c>
      <c r="F20" s="67"/>
      <c r="H20" s="66" t="s">
        <v>13</v>
      </c>
      <c r="I20" s="67"/>
      <c r="K20" s="66" t="s">
        <v>32</v>
      </c>
      <c r="L20" s="67"/>
      <c r="N20" s="66" t="s">
        <v>33</v>
      </c>
      <c r="O20" s="67"/>
      <c r="W20" s="11"/>
      <c r="X20" s="11"/>
      <c r="Y20" s="11"/>
      <c r="Z20" s="27"/>
      <c r="AA20" s="28"/>
      <c r="AB20" s="28"/>
      <c r="AC20" s="27"/>
    </row>
    <row r="21" spans="1:29" s="9" customFormat="1" ht="45" customHeight="1" x14ac:dyDescent="0.35">
      <c r="B21" s="46" t="s">
        <v>50</v>
      </c>
      <c r="C21" s="45"/>
      <c r="E21" s="46" t="s">
        <v>50</v>
      </c>
      <c r="F21" s="45"/>
      <c r="H21" s="46" t="s">
        <v>50</v>
      </c>
      <c r="I21" s="45"/>
      <c r="K21" s="46" t="s">
        <v>50</v>
      </c>
      <c r="L21" s="45"/>
      <c r="N21" s="46" t="s">
        <v>50</v>
      </c>
      <c r="O21" s="45"/>
    </row>
    <row r="22" spans="1:29" s="9" customFormat="1" ht="40" customHeight="1" x14ac:dyDescent="0.35">
      <c r="B22" s="29" t="s">
        <v>17</v>
      </c>
      <c r="C22" s="8"/>
      <c r="E22" s="47" t="s">
        <v>17</v>
      </c>
      <c r="F22" s="48"/>
      <c r="H22" s="47" t="s">
        <v>17</v>
      </c>
      <c r="I22" s="48"/>
      <c r="K22" s="47" t="s">
        <v>17</v>
      </c>
      <c r="L22" s="48"/>
      <c r="N22" s="47" t="s">
        <v>17</v>
      </c>
      <c r="O22" s="48"/>
    </row>
    <row r="23" spans="1:29" s="9" customFormat="1" ht="40" customHeight="1" x14ac:dyDescent="0.35">
      <c r="B23" s="31" t="s">
        <v>4</v>
      </c>
      <c r="C23" s="6"/>
      <c r="E23" s="31" t="s">
        <v>4</v>
      </c>
      <c r="F23" s="6"/>
      <c r="H23" s="31" t="s">
        <v>4</v>
      </c>
      <c r="I23" s="6"/>
      <c r="K23" s="31" t="s">
        <v>4</v>
      </c>
      <c r="L23" s="6"/>
      <c r="N23" s="31" t="s">
        <v>4</v>
      </c>
      <c r="O23" s="6"/>
    </row>
    <row r="24" spans="1:29" s="9" customFormat="1" ht="60" customHeight="1" x14ac:dyDescent="0.35">
      <c r="B24" s="29" t="s">
        <v>2</v>
      </c>
      <c r="C24" s="6"/>
      <c r="E24" s="29" t="s">
        <v>2</v>
      </c>
      <c r="F24" s="6"/>
      <c r="H24" s="29" t="s">
        <v>2</v>
      </c>
      <c r="I24" s="6"/>
      <c r="K24" s="29" t="s">
        <v>2</v>
      </c>
      <c r="L24" s="6"/>
      <c r="N24" s="29" t="s">
        <v>2</v>
      </c>
      <c r="O24" s="6"/>
    </row>
    <row r="25" spans="1:29" s="9" customFormat="1" ht="52.75" customHeight="1" x14ac:dyDescent="0.35">
      <c r="B25" s="29" t="s">
        <v>3</v>
      </c>
      <c r="C25" s="6"/>
      <c r="E25" s="29" t="s">
        <v>3</v>
      </c>
      <c r="F25" s="6"/>
      <c r="H25" s="29" t="s">
        <v>3</v>
      </c>
      <c r="I25" s="6"/>
      <c r="K25" s="29" t="s">
        <v>3</v>
      </c>
      <c r="L25" s="6"/>
      <c r="N25" s="29" t="s">
        <v>3</v>
      </c>
      <c r="O25" s="6"/>
    </row>
    <row r="26" spans="1:29" s="9" customFormat="1" ht="65.25" customHeight="1" x14ac:dyDescent="0.35">
      <c r="B26" s="32" t="s">
        <v>62</v>
      </c>
      <c r="C26" s="40"/>
      <c r="E26" s="32" t="s">
        <v>62</v>
      </c>
      <c r="F26" s="6"/>
      <c r="H26" s="32" t="s">
        <v>62</v>
      </c>
      <c r="I26" s="6"/>
      <c r="K26" s="32" t="s">
        <v>62</v>
      </c>
      <c r="L26" s="6"/>
      <c r="N26" s="32" t="s">
        <v>62</v>
      </c>
      <c r="O26" s="6"/>
    </row>
    <row r="27" spans="1:29" s="9" customFormat="1" ht="40" customHeight="1" x14ac:dyDescent="0.35">
      <c r="B27" s="32" t="s">
        <v>16</v>
      </c>
      <c r="C27" s="6"/>
      <c r="E27" s="32" t="s">
        <v>16</v>
      </c>
      <c r="F27" s="6"/>
      <c r="H27" s="32" t="s">
        <v>16</v>
      </c>
      <c r="I27" s="6"/>
      <c r="K27" s="32" t="s">
        <v>16</v>
      </c>
      <c r="L27" s="6"/>
      <c r="N27" s="32" t="s">
        <v>16</v>
      </c>
      <c r="O27" s="6"/>
    </row>
    <row r="28" spans="1:29" s="9" customFormat="1" ht="47.25" customHeight="1" x14ac:dyDescent="0.35">
      <c r="B28" s="32" t="s">
        <v>55</v>
      </c>
      <c r="C28" s="6"/>
      <c r="E28" s="32" t="s">
        <v>55</v>
      </c>
      <c r="F28" s="6"/>
      <c r="H28" s="32" t="s">
        <v>55</v>
      </c>
      <c r="I28" s="6"/>
      <c r="K28" s="32" t="s">
        <v>55</v>
      </c>
      <c r="L28" s="6"/>
      <c r="N28" s="32" t="s">
        <v>55</v>
      </c>
      <c r="O28" s="6"/>
    </row>
    <row r="29" spans="1:29" s="9" customFormat="1" ht="45" customHeight="1" x14ac:dyDescent="0.35">
      <c r="B29" s="30" t="s">
        <v>39</v>
      </c>
      <c r="C29" s="63"/>
      <c r="E29" s="30" t="s">
        <v>39</v>
      </c>
      <c r="F29" s="6"/>
      <c r="H29" s="30" t="s">
        <v>39</v>
      </c>
      <c r="I29" s="6"/>
      <c r="K29" s="30" t="s">
        <v>39</v>
      </c>
      <c r="L29" s="6"/>
      <c r="N29" s="30" t="s">
        <v>39</v>
      </c>
      <c r="O29" s="6"/>
    </row>
    <row r="30" spans="1:29" s="9" customFormat="1" ht="45" customHeight="1" x14ac:dyDescent="0.35">
      <c r="B30" s="32" t="s">
        <v>51</v>
      </c>
      <c r="C30" s="63"/>
      <c r="E30" s="32" t="s">
        <v>51</v>
      </c>
      <c r="F30" s="6"/>
      <c r="H30" s="32" t="s">
        <v>51</v>
      </c>
      <c r="I30" s="6"/>
      <c r="K30" s="32" t="s">
        <v>51</v>
      </c>
      <c r="L30" s="6"/>
      <c r="N30" s="32" t="s">
        <v>51</v>
      </c>
      <c r="O30" s="6"/>
    </row>
    <row r="31" spans="1:29" s="9" customFormat="1" ht="55.4" customHeight="1" x14ac:dyDescent="0.35">
      <c r="B31" s="32" t="s">
        <v>49</v>
      </c>
      <c r="C31" s="6"/>
      <c r="E31" s="32" t="s">
        <v>49</v>
      </c>
      <c r="F31" s="6"/>
      <c r="H31" s="32" t="s">
        <v>49</v>
      </c>
      <c r="I31" s="6"/>
      <c r="K31" s="32" t="s">
        <v>49</v>
      </c>
      <c r="L31" s="6"/>
      <c r="N31" s="32" t="s">
        <v>49</v>
      </c>
      <c r="O31" s="6"/>
    </row>
    <row r="32" spans="1:29" s="9" customFormat="1" ht="66.650000000000006" customHeight="1" x14ac:dyDescent="0.35">
      <c r="A32" s="20"/>
      <c r="B32" s="32" t="s">
        <v>42</v>
      </c>
      <c r="C32" s="6"/>
      <c r="D32" s="20"/>
      <c r="E32" s="32" t="s">
        <v>42</v>
      </c>
      <c r="F32" s="6"/>
      <c r="G32" s="20"/>
      <c r="H32" s="32" t="s">
        <v>42</v>
      </c>
      <c r="I32" s="6"/>
      <c r="J32" s="20"/>
      <c r="K32" s="32" t="s">
        <v>42</v>
      </c>
      <c r="L32" s="6"/>
      <c r="M32" s="20"/>
      <c r="N32" s="32" t="s">
        <v>42</v>
      </c>
      <c r="O32" s="6"/>
    </row>
    <row r="33" spans="2:15" s="9" customFormat="1" ht="60" customHeight="1" x14ac:dyDescent="0.35">
      <c r="B33" s="21" t="s">
        <v>48</v>
      </c>
      <c r="C33" s="64"/>
      <c r="E33" s="21" t="s">
        <v>48</v>
      </c>
      <c r="F33" s="22"/>
      <c r="H33" s="21" t="s">
        <v>48</v>
      </c>
      <c r="I33" s="22"/>
      <c r="K33" s="21" t="s">
        <v>48</v>
      </c>
      <c r="L33" s="22"/>
      <c r="N33" s="21" t="s">
        <v>48</v>
      </c>
      <c r="O33" s="22"/>
    </row>
    <row r="34" spans="2:15" s="9" customFormat="1" ht="60" customHeight="1" x14ac:dyDescent="0.35">
      <c r="B34" s="29" t="s">
        <v>18</v>
      </c>
      <c r="C34" s="6"/>
      <c r="E34" s="29" t="s">
        <v>18</v>
      </c>
      <c r="F34" s="6"/>
      <c r="H34" s="29" t="s">
        <v>18</v>
      </c>
      <c r="I34" s="6"/>
      <c r="K34" s="29" t="s">
        <v>18</v>
      </c>
      <c r="L34" s="6"/>
      <c r="N34" s="29" t="s">
        <v>18</v>
      </c>
      <c r="O34" s="6"/>
    </row>
    <row r="35" spans="2:15" s="9" customFormat="1" ht="40" customHeight="1" x14ac:dyDescent="0.35">
      <c r="B35" s="32" t="s">
        <v>6</v>
      </c>
      <c r="C35" s="6"/>
      <c r="E35" s="32" t="s">
        <v>6</v>
      </c>
      <c r="F35" s="6"/>
      <c r="H35" s="32" t="s">
        <v>6</v>
      </c>
      <c r="I35" s="6"/>
      <c r="K35" s="32" t="s">
        <v>6</v>
      </c>
      <c r="L35" s="6"/>
      <c r="N35" s="32" t="s">
        <v>6</v>
      </c>
      <c r="O35" s="6"/>
    </row>
    <row r="36" spans="2:15" s="9" customFormat="1" ht="85" customHeight="1" x14ac:dyDescent="0.35">
      <c r="B36" s="32" t="s">
        <v>34</v>
      </c>
      <c r="C36" s="6"/>
      <c r="E36" s="32" t="s">
        <v>34</v>
      </c>
      <c r="F36" s="6"/>
      <c r="H36" s="32" t="s">
        <v>34</v>
      </c>
      <c r="I36" s="6"/>
      <c r="K36" s="32" t="s">
        <v>34</v>
      </c>
      <c r="L36" s="6"/>
      <c r="N36" s="32" t="s">
        <v>34</v>
      </c>
      <c r="O36" s="6"/>
    </row>
    <row r="37" spans="2:15" s="9" customFormat="1" ht="85" customHeight="1" x14ac:dyDescent="0.35">
      <c r="B37" s="32" t="s">
        <v>41</v>
      </c>
      <c r="C37" s="6"/>
      <c r="E37" s="32" t="s">
        <v>41</v>
      </c>
      <c r="F37" s="6"/>
      <c r="H37" s="32" t="s">
        <v>41</v>
      </c>
      <c r="I37" s="6"/>
      <c r="K37" s="32" t="s">
        <v>41</v>
      </c>
      <c r="L37" s="6"/>
      <c r="N37" s="32" t="s">
        <v>41</v>
      </c>
      <c r="O37" s="6"/>
    </row>
    <row r="38" spans="2:15" s="9" customFormat="1" ht="60" customHeight="1" x14ac:dyDescent="0.35">
      <c r="B38" s="32" t="s">
        <v>40</v>
      </c>
      <c r="C38" s="6"/>
      <c r="E38" s="32" t="s">
        <v>40</v>
      </c>
      <c r="F38" s="6"/>
      <c r="H38" s="32" t="s">
        <v>40</v>
      </c>
      <c r="I38" s="6"/>
      <c r="K38" s="32" t="s">
        <v>40</v>
      </c>
      <c r="L38" s="6"/>
      <c r="N38" s="32" t="s">
        <v>40</v>
      </c>
      <c r="O38" s="6"/>
    </row>
    <row r="39" spans="2:15" ht="60" customHeight="1" thickBot="1" x14ac:dyDescent="0.4">
      <c r="B39" s="34" t="s">
        <v>5</v>
      </c>
      <c r="C39" s="7"/>
      <c r="E39" s="34" t="s">
        <v>5</v>
      </c>
      <c r="F39" s="7"/>
      <c r="H39" s="34" t="s">
        <v>5</v>
      </c>
      <c r="I39" s="7"/>
      <c r="K39" s="34" t="s">
        <v>5</v>
      </c>
      <c r="L39" s="7"/>
      <c r="N39" s="34" t="s">
        <v>5</v>
      </c>
      <c r="O39" s="7"/>
    </row>
    <row r="40" spans="2:15" ht="37.4" customHeight="1" thickBot="1" x14ac:dyDescent="0.4"/>
    <row r="41" spans="2:15" ht="19.75" hidden="1" customHeight="1" thickBot="1" x14ac:dyDescent="0.4"/>
    <row r="42" spans="2:15" ht="41.5" customHeight="1" thickBot="1" x14ac:dyDescent="0.4">
      <c r="B42" s="66" t="s">
        <v>47</v>
      </c>
      <c r="C42" s="68"/>
    </row>
    <row r="43" spans="2:15" ht="60" customHeight="1" x14ac:dyDescent="0.35">
      <c r="B43" s="12" t="s">
        <v>19</v>
      </c>
      <c r="C43" s="13"/>
    </row>
    <row r="44" spans="2:15" ht="60" customHeight="1" x14ac:dyDescent="0.35">
      <c r="B44" s="2" t="s">
        <v>20</v>
      </c>
      <c r="C44" s="6"/>
    </row>
    <row r="45" spans="2:15" ht="60" customHeight="1" x14ac:dyDescent="0.35">
      <c r="B45" s="2" t="s">
        <v>21</v>
      </c>
      <c r="C45" s="6"/>
    </row>
    <row r="46" spans="2:15" ht="60" customHeight="1" x14ac:dyDescent="0.35">
      <c r="B46" s="3" t="s">
        <v>22</v>
      </c>
      <c r="C46" s="6"/>
    </row>
    <row r="47" spans="2:15" ht="60" customHeight="1" x14ac:dyDescent="0.35">
      <c r="B47" s="3" t="s">
        <v>23</v>
      </c>
      <c r="C47" s="6"/>
    </row>
    <row r="48" spans="2:15" ht="60" customHeight="1" x14ac:dyDescent="0.35">
      <c r="B48" s="2" t="s">
        <v>24</v>
      </c>
      <c r="C48" s="6"/>
    </row>
    <row r="49" spans="2:3" ht="60" customHeight="1" x14ac:dyDescent="0.35">
      <c r="B49" s="2" t="s">
        <v>25</v>
      </c>
      <c r="C49" s="6"/>
    </row>
    <row r="50" spans="2:3" ht="60" customHeight="1" x14ac:dyDescent="0.35">
      <c r="B50" s="2" t="s">
        <v>26</v>
      </c>
      <c r="C50" s="6"/>
    </row>
    <row r="51" spans="2:3" ht="60" customHeight="1" x14ac:dyDescent="0.35">
      <c r="B51" s="3" t="s">
        <v>27</v>
      </c>
      <c r="C51" s="6"/>
    </row>
    <row r="52" spans="2:3" ht="60" customHeight="1" x14ac:dyDescent="0.35">
      <c r="B52" s="14" t="s">
        <v>30</v>
      </c>
      <c r="C52" s="15"/>
    </row>
    <row r="53" spans="2:3" ht="94.4" customHeight="1" x14ac:dyDescent="0.35">
      <c r="B53" s="14" t="s">
        <v>29</v>
      </c>
      <c r="C53" s="15"/>
    </row>
    <row r="54" spans="2:3" ht="94.4" customHeight="1" thickBot="1" x14ac:dyDescent="0.4">
      <c r="B54" s="4" t="s">
        <v>28</v>
      </c>
      <c r="C54" s="7"/>
    </row>
    <row r="55" spans="2:3" x14ac:dyDescent="0.35">
      <c r="B55" s="16"/>
      <c r="C55" s="16"/>
    </row>
  </sheetData>
  <mergeCells count="16">
    <mergeCell ref="B5:E5"/>
    <mergeCell ref="B7:E7"/>
    <mergeCell ref="E10:E11"/>
    <mergeCell ref="F10:H11"/>
    <mergeCell ref="E12:E13"/>
    <mergeCell ref="F12:H13"/>
    <mergeCell ref="K20:L20"/>
    <mergeCell ref="N20:O20"/>
    <mergeCell ref="B42:C42"/>
    <mergeCell ref="E14:E15"/>
    <mergeCell ref="F14:H15"/>
    <mergeCell ref="E16:E17"/>
    <mergeCell ref="F16:H17"/>
    <mergeCell ref="B20:C20"/>
    <mergeCell ref="E20:F20"/>
    <mergeCell ref="H20:I20"/>
  </mergeCells>
  <dataValidations count="8">
    <dataValidation type="list" allowBlank="1" showInputMessage="1" showErrorMessage="1" errorTitle="**Käytä pudotusvalikkoa**" error="Tähän soluun ei voi kirjoittaa vapaamuotoista tekstiä. Käyä pudotusvalikkoa. _x000a__x000a_Tee näin: Klikkaa solua, niin solun oikeaan reunaan ilmestyy nuolen kuva. Klikkaa nuolta ja valitse oikea vaihtoehto. " sqref="C21 F21 I21 L21 O21" xr:uid="{AFAFB4C0-886F-458D-98E9-09ABD35E5BE1}">
      <formula1>Ei_ollut__työsuhde_syntyi_IPS_valmennuksessa</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I26 O26 L26 F26 C26" xr:uid="{AFAD2390-268B-4D6A-ADF7-80D8846F41D1}">
      <formula1>$AB$2:$AB$3</formula1>
    </dataValidation>
    <dataValidation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29 F29 I29 L29 O29" xr:uid="{CE144110-C312-471D-8C8D-0B2BDBB66817}"/>
    <dataValidation type="list" allowBlank="1" showInputMessage="1" showErrorMessage="1" sqref="AA2:AA4" xr:uid="{C67C0CA2-99B5-4F70-B4C1-C2ACB29BBD2A}">
      <formula1>"osa-aikainen"</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1 O31 F31 I31 L31" xr:uid="{0FA4B853-4B61-4215-ACB2-1C0CE4446859}">
      <formula1>$AA$7:$AA$8</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0 O30 F30 I30 L30" xr:uid="{C9FAC82C-2AFA-4D41-B85F-19BE5291A83A}">
      <formula1>$AA$5:$AA$6</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3 O33 F33 I33 L33" xr:uid="{6AF68F75-D7B1-42E7-9B05-732187BCFD1A}">
      <formula1>$AB$5:$AB$7</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O28 C28 F28 I28 L28" xr:uid="{A57FCB95-27DF-42DE-A685-5748FD446C53}">
      <formula1>Osa_aikainen</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55"/>
  <sheetViews>
    <sheetView workbookViewId="0">
      <selection sqref="A1:XFD1048576"/>
    </sheetView>
  </sheetViews>
  <sheetFormatPr defaultRowHeight="14.5" x14ac:dyDescent="0.35"/>
  <cols>
    <col min="2" max="2" width="43.7265625" customWidth="1"/>
    <col min="3" max="3" width="40.81640625" customWidth="1"/>
    <col min="4" max="4" width="10.81640625" customWidth="1"/>
    <col min="5" max="5" width="43.7265625" customWidth="1"/>
    <col min="6" max="6" width="40.81640625" customWidth="1"/>
    <col min="7" max="7" width="10.81640625" customWidth="1"/>
    <col min="8" max="8" width="43.7265625" customWidth="1"/>
    <col min="9" max="9" width="40.81640625" customWidth="1"/>
    <col min="10" max="10" width="11.453125" customWidth="1"/>
    <col min="11" max="11" width="43.7265625" customWidth="1"/>
    <col min="12" max="12" width="40.81640625" customWidth="1"/>
    <col min="14" max="14" width="43.7265625" customWidth="1"/>
    <col min="15" max="15" width="40.81640625" customWidth="1"/>
    <col min="27" max="27" width="16.453125" customWidth="1"/>
    <col min="28" max="28" width="44" customWidth="1"/>
    <col min="29" max="29" width="31.81640625" customWidth="1"/>
  </cols>
  <sheetData>
    <row r="1" spans="2:32" x14ac:dyDescent="0.35">
      <c r="Y1" s="25"/>
      <c r="Z1" s="49"/>
      <c r="AA1" s="54" t="s">
        <v>53</v>
      </c>
      <c r="AB1" s="51"/>
      <c r="AC1" s="51"/>
      <c r="AD1" s="56"/>
      <c r="AE1" s="56"/>
      <c r="AF1" s="57"/>
    </row>
    <row r="2" spans="2:32" x14ac:dyDescent="0.35">
      <c r="B2" s="19" t="s">
        <v>56</v>
      </c>
      <c r="W2" s="10"/>
      <c r="X2" s="10"/>
      <c r="Y2" s="26"/>
      <c r="Z2" s="33"/>
      <c r="AA2" s="52" t="s">
        <v>10</v>
      </c>
      <c r="AB2" s="50" t="s">
        <v>14</v>
      </c>
      <c r="AC2" s="50" t="s">
        <v>59</v>
      </c>
      <c r="AD2" s="50"/>
      <c r="AE2" s="49"/>
      <c r="AF2" s="58"/>
    </row>
    <row r="3" spans="2:32" x14ac:dyDescent="0.35">
      <c r="B3" s="19"/>
      <c r="W3" s="10"/>
      <c r="X3" s="10"/>
      <c r="Y3" s="26"/>
      <c r="Z3" s="33"/>
      <c r="AA3" s="52" t="s">
        <v>7</v>
      </c>
      <c r="AB3" s="50" t="s">
        <v>15</v>
      </c>
      <c r="AC3" s="50" t="s">
        <v>58</v>
      </c>
      <c r="AD3" s="50"/>
      <c r="AE3" s="49"/>
      <c r="AF3" s="58"/>
    </row>
    <row r="4" spans="2:32" ht="15" thickBot="1" x14ac:dyDescent="0.4">
      <c r="B4" s="19"/>
      <c r="W4" s="10"/>
      <c r="X4" s="10"/>
      <c r="Y4" s="26"/>
      <c r="Z4" s="33"/>
      <c r="AA4" s="52" t="s">
        <v>57</v>
      </c>
      <c r="AB4" s="50"/>
      <c r="AC4" s="50"/>
      <c r="AD4" s="50"/>
      <c r="AE4" s="49"/>
      <c r="AF4" s="58"/>
    </row>
    <row r="5" spans="2:32" ht="49.75" customHeight="1" thickBot="1" x14ac:dyDescent="0.4">
      <c r="B5" s="69" t="s">
        <v>52</v>
      </c>
      <c r="C5" s="70"/>
      <c r="D5" s="70"/>
      <c r="E5" s="71"/>
      <c r="W5" s="10"/>
      <c r="X5" s="10"/>
      <c r="Y5" s="26"/>
      <c r="Z5" s="33"/>
      <c r="AA5" s="52" t="s">
        <v>37</v>
      </c>
      <c r="AB5" s="50" t="s">
        <v>35</v>
      </c>
      <c r="AC5" s="50"/>
      <c r="AD5" s="50"/>
      <c r="AE5" s="49"/>
      <c r="AF5" s="58"/>
    </row>
    <row r="6" spans="2:32" ht="24" customHeight="1" x14ac:dyDescent="0.35">
      <c r="B6" s="55"/>
      <c r="C6" s="55"/>
      <c r="D6" s="55"/>
      <c r="E6" s="55"/>
      <c r="W6" s="10"/>
      <c r="X6" s="10"/>
      <c r="Y6" s="26"/>
      <c r="Z6" s="33"/>
      <c r="AA6" s="52" t="s">
        <v>38</v>
      </c>
      <c r="AB6" s="50" t="s">
        <v>43</v>
      </c>
      <c r="AC6" s="50"/>
      <c r="AD6" s="50"/>
      <c r="AE6" s="49"/>
      <c r="AF6" s="58"/>
    </row>
    <row r="7" spans="2:32" ht="105.75" customHeight="1" x14ac:dyDescent="0.35">
      <c r="B7" s="72" t="s">
        <v>54</v>
      </c>
      <c r="C7" s="73"/>
      <c r="D7" s="73"/>
      <c r="E7" s="74"/>
      <c r="W7" s="10"/>
      <c r="X7" s="10"/>
      <c r="Y7" s="26"/>
      <c r="Z7" s="33"/>
      <c r="AA7" s="52" t="s">
        <v>8</v>
      </c>
      <c r="AB7" s="50" t="s">
        <v>36</v>
      </c>
      <c r="AC7" s="50"/>
      <c r="AD7" s="50"/>
      <c r="AE7" s="49"/>
      <c r="AF7" s="58"/>
    </row>
    <row r="8" spans="2:32" ht="12" customHeight="1" x14ac:dyDescent="0.35">
      <c r="B8" s="39"/>
      <c r="C8" s="39"/>
      <c r="D8" s="39"/>
      <c r="E8" s="39"/>
      <c r="W8" s="10"/>
      <c r="X8" s="10"/>
      <c r="Y8" s="26"/>
      <c r="Z8" s="33"/>
      <c r="AA8" s="52" t="s">
        <v>9</v>
      </c>
      <c r="AB8" s="50"/>
      <c r="AC8" s="50"/>
      <c r="AD8" s="50"/>
      <c r="AE8" s="49"/>
      <c r="AF8" s="58"/>
    </row>
    <row r="9" spans="2:32" ht="15" thickBot="1" x14ac:dyDescent="0.4">
      <c r="E9" s="25"/>
      <c r="W9" s="10"/>
      <c r="X9" s="10"/>
      <c r="Y9" s="26"/>
      <c r="Z9" s="33"/>
      <c r="AA9" s="59"/>
      <c r="AB9" s="60"/>
      <c r="AC9" s="53"/>
      <c r="AD9" s="53"/>
      <c r="AE9" s="61"/>
      <c r="AF9" s="62"/>
    </row>
    <row r="10" spans="2:32" ht="63" customHeight="1" x14ac:dyDescent="0.35">
      <c r="B10" s="35" t="s">
        <v>0</v>
      </c>
      <c r="C10" s="41"/>
      <c r="E10" s="75" t="s">
        <v>46</v>
      </c>
      <c r="F10" s="77"/>
      <c r="G10" s="78"/>
      <c r="H10" s="79"/>
      <c r="W10" s="10"/>
      <c r="X10" s="10"/>
      <c r="Y10" s="26"/>
      <c r="Z10" s="33"/>
      <c r="AA10" s="25"/>
      <c r="AB10" s="25"/>
      <c r="AC10" s="50"/>
      <c r="AD10" s="50"/>
      <c r="AE10" s="49"/>
      <c r="AF10" s="25"/>
    </row>
    <row r="11" spans="2:32" ht="40" customHeight="1" x14ac:dyDescent="0.35">
      <c r="B11" s="36" t="s">
        <v>1</v>
      </c>
      <c r="C11" s="42"/>
      <c r="E11" s="76"/>
      <c r="F11" s="80"/>
      <c r="G11" s="81"/>
      <c r="H11" s="82"/>
      <c r="W11" s="10"/>
      <c r="X11" s="10"/>
      <c r="Y11" s="26"/>
      <c r="Z11" s="33"/>
      <c r="AA11" s="25"/>
      <c r="AB11" s="25"/>
      <c r="AC11" s="50"/>
      <c r="AD11" s="50"/>
      <c r="AE11" s="49"/>
      <c r="AF11" s="25"/>
    </row>
    <row r="12" spans="2:32" ht="40" customHeight="1" x14ac:dyDescent="0.35">
      <c r="B12" s="37" t="s">
        <v>31</v>
      </c>
      <c r="C12" s="43"/>
      <c r="E12" s="83" t="s">
        <v>44</v>
      </c>
      <c r="F12" s="77"/>
      <c r="G12" s="78"/>
      <c r="H12" s="79"/>
      <c r="W12" s="10"/>
      <c r="X12" s="10"/>
      <c r="Y12" s="26"/>
      <c r="Z12" s="33"/>
      <c r="AA12" s="33"/>
      <c r="AB12" s="33"/>
      <c r="AC12" s="24"/>
      <c r="AD12" s="49"/>
      <c r="AE12" s="49"/>
      <c r="AF12" s="25"/>
    </row>
    <row r="13" spans="2:32" ht="43.4" customHeight="1" x14ac:dyDescent="0.35">
      <c r="B13" s="37" t="s">
        <v>60</v>
      </c>
      <c r="C13" s="65"/>
      <c r="E13" s="84"/>
      <c r="F13" s="80"/>
      <c r="G13" s="81"/>
      <c r="H13" s="82"/>
      <c r="W13" s="10"/>
      <c r="X13" s="10"/>
      <c r="Y13" s="26"/>
      <c r="Z13" s="24"/>
      <c r="AA13" s="24"/>
      <c r="AB13" s="24"/>
      <c r="AC13" s="24"/>
      <c r="AD13" s="49"/>
      <c r="AE13" s="49"/>
      <c r="AF13" s="25"/>
    </row>
    <row r="14" spans="2:32" ht="40" customHeight="1" thickBot="1" x14ac:dyDescent="0.4">
      <c r="B14" s="38" t="s">
        <v>61</v>
      </c>
      <c r="C14" s="44"/>
      <c r="E14" s="83" t="s">
        <v>45</v>
      </c>
      <c r="F14" s="77"/>
      <c r="G14" s="78"/>
      <c r="H14" s="79"/>
      <c r="W14" s="10"/>
      <c r="X14" s="10"/>
      <c r="Y14" s="26"/>
      <c r="Z14" s="23"/>
      <c r="AA14" s="24"/>
      <c r="AB14" s="24"/>
      <c r="AC14" s="23"/>
      <c r="AD14" s="25"/>
      <c r="AE14" s="25"/>
      <c r="AF14" s="25"/>
    </row>
    <row r="15" spans="2:32" ht="40" customHeight="1" x14ac:dyDescent="0.35">
      <c r="B15" s="18"/>
      <c r="C15" s="17"/>
      <c r="E15" s="84"/>
      <c r="F15" s="80"/>
      <c r="G15" s="81"/>
      <c r="H15" s="82"/>
      <c r="W15" s="10"/>
      <c r="X15" s="10"/>
      <c r="Y15" s="10"/>
      <c r="Z15" s="23"/>
      <c r="AA15" s="24"/>
      <c r="AB15" s="24"/>
      <c r="AC15" s="23"/>
    </row>
    <row r="16" spans="2:32" ht="40" customHeight="1" x14ac:dyDescent="0.35">
      <c r="E16" s="83" t="s">
        <v>44</v>
      </c>
      <c r="F16" s="77"/>
      <c r="G16" s="78"/>
      <c r="H16" s="79"/>
      <c r="W16" s="10"/>
      <c r="X16" s="10"/>
      <c r="Y16" s="10"/>
      <c r="Z16" s="23"/>
      <c r="AA16" s="24"/>
      <c r="AB16" s="24"/>
      <c r="AC16" s="23"/>
    </row>
    <row r="17" spans="1:29" ht="40" customHeight="1" x14ac:dyDescent="0.35">
      <c r="E17" s="84"/>
      <c r="F17" s="80"/>
      <c r="G17" s="81"/>
      <c r="H17" s="82"/>
      <c r="I17" s="17"/>
      <c r="W17" s="10"/>
      <c r="X17" s="10"/>
      <c r="Y17" s="10"/>
      <c r="Z17" s="23"/>
      <c r="AA17" s="24"/>
      <c r="AB17" s="24"/>
      <c r="AC17" s="23"/>
    </row>
    <row r="18" spans="1:29" ht="40" customHeight="1" x14ac:dyDescent="0.35">
      <c r="F18" s="17"/>
      <c r="I18" s="17"/>
      <c r="W18" s="10"/>
      <c r="X18" s="10"/>
      <c r="Y18" s="10"/>
      <c r="Z18" s="23"/>
      <c r="AA18" s="24"/>
      <c r="AB18" s="24"/>
      <c r="AC18" s="23"/>
    </row>
    <row r="19" spans="1:29" ht="43.4" customHeight="1" thickBot="1" x14ac:dyDescent="0.4">
      <c r="E19" s="5"/>
      <c r="W19" s="10"/>
      <c r="X19" s="10"/>
      <c r="Y19" s="10"/>
      <c r="Z19" s="26"/>
      <c r="AA19" s="23"/>
      <c r="AB19" s="23"/>
      <c r="AC19" s="26"/>
    </row>
    <row r="20" spans="1:29" s="1" customFormat="1" ht="43.4" customHeight="1" x14ac:dyDescent="0.35">
      <c r="B20" s="66" t="s">
        <v>11</v>
      </c>
      <c r="C20" s="68"/>
      <c r="E20" s="66" t="s">
        <v>12</v>
      </c>
      <c r="F20" s="67"/>
      <c r="H20" s="66" t="s">
        <v>13</v>
      </c>
      <c r="I20" s="67"/>
      <c r="K20" s="66" t="s">
        <v>32</v>
      </c>
      <c r="L20" s="67"/>
      <c r="N20" s="66" t="s">
        <v>33</v>
      </c>
      <c r="O20" s="67"/>
      <c r="W20" s="11"/>
      <c r="X20" s="11"/>
      <c r="Y20" s="11"/>
      <c r="Z20" s="27"/>
      <c r="AA20" s="28"/>
      <c r="AB20" s="28"/>
      <c r="AC20" s="27"/>
    </row>
    <row r="21" spans="1:29" s="9" customFormat="1" ht="45" customHeight="1" x14ac:dyDescent="0.35">
      <c r="B21" s="46" t="s">
        <v>50</v>
      </c>
      <c r="C21" s="45"/>
      <c r="E21" s="46" t="s">
        <v>50</v>
      </c>
      <c r="F21" s="45"/>
      <c r="H21" s="46" t="s">
        <v>50</v>
      </c>
      <c r="I21" s="45"/>
      <c r="K21" s="46" t="s">
        <v>50</v>
      </c>
      <c r="L21" s="45"/>
      <c r="N21" s="46" t="s">
        <v>50</v>
      </c>
      <c r="O21" s="45"/>
    </row>
    <row r="22" spans="1:29" s="9" customFormat="1" ht="40" customHeight="1" x14ac:dyDescent="0.35">
      <c r="B22" s="29" t="s">
        <v>17</v>
      </c>
      <c r="C22" s="8"/>
      <c r="E22" s="47" t="s">
        <v>17</v>
      </c>
      <c r="F22" s="48"/>
      <c r="H22" s="47" t="s">
        <v>17</v>
      </c>
      <c r="I22" s="48"/>
      <c r="K22" s="47" t="s">
        <v>17</v>
      </c>
      <c r="L22" s="48"/>
      <c r="N22" s="47" t="s">
        <v>17</v>
      </c>
      <c r="O22" s="48"/>
    </row>
    <row r="23" spans="1:29" s="9" customFormat="1" ht="40" customHeight="1" x14ac:dyDescent="0.35">
      <c r="B23" s="31" t="s">
        <v>4</v>
      </c>
      <c r="C23" s="6"/>
      <c r="E23" s="31" t="s">
        <v>4</v>
      </c>
      <c r="F23" s="6"/>
      <c r="H23" s="31" t="s">
        <v>4</v>
      </c>
      <c r="I23" s="6"/>
      <c r="K23" s="31" t="s">
        <v>4</v>
      </c>
      <c r="L23" s="6"/>
      <c r="N23" s="31" t="s">
        <v>4</v>
      </c>
      <c r="O23" s="6"/>
    </row>
    <row r="24" spans="1:29" s="9" customFormat="1" ht="60" customHeight="1" x14ac:dyDescent="0.35">
      <c r="B24" s="29" t="s">
        <v>2</v>
      </c>
      <c r="C24" s="6"/>
      <c r="E24" s="29" t="s">
        <v>2</v>
      </c>
      <c r="F24" s="6"/>
      <c r="H24" s="29" t="s">
        <v>2</v>
      </c>
      <c r="I24" s="6"/>
      <c r="K24" s="29" t="s">
        <v>2</v>
      </c>
      <c r="L24" s="6"/>
      <c r="N24" s="29" t="s">
        <v>2</v>
      </c>
      <c r="O24" s="6"/>
    </row>
    <row r="25" spans="1:29" s="9" customFormat="1" ht="52.75" customHeight="1" x14ac:dyDescent="0.35">
      <c r="B25" s="29" t="s">
        <v>3</v>
      </c>
      <c r="C25" s="6"/>
      <c r="E25" s="29" t="s">
        <v>3</v>
      </c>
      <c r="F25" s="6"/>
      <c r="H25" s="29" t="s">
        <v>3</v>
      </c>
      <c r="I25" s="6"/>
      <c r="K25" s="29" t="s">
        <v>3</v>
      </c>
      <c r="L25" s="6"/>
      <c r="N25" s="29" t="s">
        <v>3</v>
      </c>
      <c r="O25" s="6"/>
    </row>
    <row r="26" spans="1:29" s="9" customFormat="1" ht="65.25" customHeight="1" x14ac:dyDescent="0.35">
      <c r="B26" s="32" t="s">
        <v>62</v>
      </c>
      <c r="C26" s="40"/>
      <c r="E26" s="32" t="s">
        <v>62</v>
      </c>
      <c r="F26" s="6"/>
      <c r="H26" s="32" t="s">
        <v>62</v>
      </c>
      <c r="I26" s="6"/>
      <c r="K26" s="32" t="s">
        <v>62</v>
      </c>
      <c r="L26" s="6"/>
      <c r="N26" s="32" t="s">
        <v>62</v>
      </c>
      <c r="O26" s="6"/>
    </row>
    <row r="27" spans="1:29" s="9" customFormat="1" ht="40" customHeight="1" x14ac:dyDescent="0.35">
      <c r="B27" s="32" t="s">
        <v>16</v>
      </c>
      <c r="C27" s="6"/>
      <c r="E27" s="32" t="s">
        <v>16</v>
      </c>
      <c r="F27" s="6"/>
      <c r="H27" s="32" t="s">
        <v>16</v>
      </c>
      <c r="I27" s="6"/>
      <c r="K27" s="32" t="s">
        <v>16</v>
      </c>
      <c r="L27" s="6"/>
      <c r="N27" s="32" t="s">
        <v>16</v>
      </c>
      <c r="O27" s="6"/>
    </row>
    <row r="28" spans="1:29" s="9" customFormat="1" ht="47.25" customHeight="1" x14ac:dyDescent="0.35">
      <c r="B28" s="32" t="s">
        <v>55</v>
      </c>
      <c r="C28" s="6"/>
      <c r="E28" s="32" t="s">
        <v>55</v>
      </c>
      <c r="F28" s="6"/>
      <c r="H28" s="32" t="s">
        <v>55</v>
      </c>
      <c r="I28" s="6"/>
      <c r="K28" s="32" t="s">
        <v>55</v>
      </c>
      <c r="L28" s="6"/>
      <c r="N28" s="32" t="s">
        <v>55</v>
      </c>
      <c r="O28" s="6"/>
    </row>
    <row r="29" spans="1:29" s="9" customFormat="1" ht="45" customHeight="1" x14ac:dyDescent="0.35">
      <c r="B29" s="30" t="s">
        <v>39</v>
      </c>
      <c r="C29" s="63"/>
      <c r="E29" s="30" t="s">
        <v>39</v>
      </c>
      <c r="F29" s="6"/>
      <c r="H29" s="30" t="s">
        <v>39</v>
      </c>
      <c r="I29" s="6"/>
      <c r="K29" s="30" t="s">
        <v>39</v>
      </c>
      <c r="L29" s="6"/>
      <c r="N29" s="30" t="s">
        <v>39</v>
      </c>
      <c r="O29" s="6"/>
    </row>
    <row r="30" spans="1:29" s="9" customFormat="1" ht="45" customHeight="1" x14ac:dyDescent="0.35">
      <c r="B30" s="32" t="s">
        <v>51</v>
      </c>
      <c r="C30" s="63"/>
      <c r="E30" s="32" t="s">
        <v>51</v>
      </c>
      <c r="F30" s="6"/>
      <c r="H30" s="32" t="s">
        <v>51</v>
      </c>
      <c r="I30" s="6"/>
      <c r="K30" s="32" t="s">
        <v>51</v>
      </c>
      <c r="L30" s="6"/>
      <c r="N30" s="32" t="s">
        <v>51</v>
      </c>
      <c r="O30" s="6"/>
    </row>
    <row r="31" spans="1:29" s="9" customFormat="1" ht="55.4" customHeight="1" x14ac:dyDescent="0.35">
      <c r="B31" s="32" t="s">
        <v>49</v>
      </c>
      <c r="C31" s="6"/>
      <c r="E31" s="32" t="s">
        <v>49</v>
      </c>
      <c r="F31" s="6"/>
      <c r="H31" s="32" t="s">
        <v>49</v>
      </c>
      <c r="I31" s="6"/>
      <c r="K31" s="32" t="s">
        <v>49</v>
      </c>
      <c r="L31" s="6"/>
      <c r="N31" s="32" t="s">
        <v>49</v>
      </c>
      <c r="O31" s="6"/>
    </row>
    <row r="32" spans="1:29" s="9" customFormat="1" ht="66.650000000000006" customHeight="1" x14ac:dyDescent="0.35">
      <c r="A32" s="20"/>
      <c r="B32" s="32" t="s">
        <v>42</v>
      </c>
      <c r="C32" s="6"/>
      <c r="D32" s="20"/>
      <c r="E32" s="32" t="s">
        <v>42</v>
      </c>
      <c r="F32" s="6"/>
      <c r="G32" s="20"/>
      <c r="H32" s="32" t="s">
        <v>42</v>
      </c>
      <c r="I32" s="6"/>
      <c r="J32" s="20"/>
      <c r="K32" s="32" t="s">
        <v>42</v>
      </c>
      <c r="L32" s="6"/>
      <c r="M32" s="20"/>
      <c r="N32" s="32" t="s">
        <v>42</v>
      </c>
      <c r="O32" s="6"/>
    </row>
    <row r="33" spans="2:15" s="9" customFormat="1" ht="60" customHeight="1" x14ac:dyDescent="0.35">
      <c r="B33" s="21" t="s">
        <v>48</v>
      </c>
      <c r="C33" s="64"/>
      <c r="E33" s="21" t="s">
        <v>48</v>
      </c>
      <c r="F33" s="22"/>
      <c r="H33" s="21" t="s">
        <v>48</v>
      </c>
      <c r="I33" s="22"/>
      <c r="K33" s="21" t="s">
        <v>48</v>
      </c>
      <c r="L33" s="22"/>
      <c r="N33" s="21" t="s">
        <v>48</v>
      </c>
      <c r="O33" s="22"/>
    </row>
    <row r="34" spans="2:15" s="9" customFormat="1" ht="60" customHeight="1" x14ac:dyDescent="0.35">
      <c r="B34" s="29" t="s">
        <v>18</v>
      </c>
      <c r="C34" s="6"/>
      <c r="E34" s="29" t="s">
        <v>18</v>
      </c>
      <c r="F34" s="6"/>
      <c r="H34" s="29" t="s">
        <v>18</v>
      </c>
      <c r="I34" s="6"/>
      <c r="K34" s="29" t="s">
        <v>18</v>
      </c>
      <c r="L34" s="6"/>
      <c r="N34" s="29" t="s">
        <v>18</v>
      </c>
      <c r="O34" s="6"/>
    </row>
    <row r="35" spans="2:15" s="9" customFormat="1" ht="40" customHeight="1" x14ac:dyDescent="0.35">
      <c r="B35" s="32" t="s">
        <v>6</v>
      </c>
      <c r="C35" s="6"/>
      <c r="E35" s="32" t="s">
        <v>6</v>
      </c>
      <c r="F35" s="6"/>
      <c r="H35" s="32" t="s">
        <v>6</v>
      </c>
      <c r="I35" s="6"/>
      <c r="K35" s="32" t="s">
        <v>6</v>
      </c>
      <c r="L35" s="6"/>
      <c r="N35" s="32" t="s">
        <v>6</v>
      </c>
      <c r="O35" s="6"/>
    </row>
    <row r="36" spans="2:15" s="9" customFormat="1" ht="85" customHeight="1" x14ac:dyDescent="0.35">
      <c r="B36" s="32" t="s">
        <v>34</v>
      </c>
      <c r="C36" s="6"/>
      <c r="E36" s="32" t="s">
        <v>34</v>
      </c>
      <c r="F36" s="6"/>
      <c r="H36" s="32" t="s">
        <v>34</v>
      </c>
      <c r="I36" s="6"/>
      <c r="K36" s="32" t="s">
        <v>34</v>
      </c>
      <c r="L36" s="6"/>
      <c r="N36" s="32" t="s">
        <v>34</v>
      </c>
      <c r="O36" s="6"/>
    </row>
    <row r="37" spans="2:15" s="9" customFormat="1" ht="85" customHeight="1" x14ac:dyDescent="0.35">
      <c r="B37" s="32" t="s">
        <v>41</v>
      </c>
      <c r="C37" s="6"/>
      <c r="E37" s="32" t="s">
        <v>41</v>
      </c>
      <c r="F37" s="6"/>
      <c r="H37" s="32" t="s">
        <v>41</v>
      </c>
      <c r="I37" s="6"/>
      <c r="K37" s="32" t="s">
        <v>41</v>
      </c>
      <c r="L37" s="6"/>
      <c r="N37" s="32" t="s">
        <v>41</v>
      </c>
      <c r="O37" s="6"/>
    </row>
    <row r="38" spans="2:15" s="9" customFormat="1" ht="60" customHeight="1" x14ac:dyDescent="0.35">
      <c r="B38" s="32" t="s">
        <v>40</v>
      </c>
      <c r="C38" s="6"/>
      <c r="E38" s="32" t="s">
        <v>40</v>
      </c>
      <c r="F38" s="6"/>
      <c r="H38" s="32" t="s">
        <v>40</v>
      </c>
      <c r="I38" s="6"/>
      <c r="K38" s="32" t="s">
        <v>40</v>
      </c>
      <c r="L38" s="6"/>
      <c r="N38" s="32" t="s">
        <v>40</v>
      </c>
      <c r="O38" s="6"/>
    </row>
    <row r="39" spans="2:15" ht="60" customHeight="1" thickBot="1" x14ac:dyDescent="0.4">
      <c r="B39" s="34" t="s">
        <v>5</v>
      </c>
      <c r="C39" s="7"/>
      <c r="E39" s="34" t="s">
        <v>5</v>
      </c>
      <c r="F39" s="7"/>
      <c r="H39" s="34" t="s">
        <v>5</v>
      </c>
      <c r="I39" s="7"/>
      <c r="K39" s="34" t="s">
        <v>5</v>
      </c>
      <c r="L39" s="7"/>
      <c r="N39" s="34" t="s">
        <v>5</v>
      </c>
      <c r="O39" s="7"/>
    </row>
    <row r="40" spans="2:15" ht="37.4" customHeight="1" thickBot="1" x14ac:dyDescent="0.4"/>
    <row r="41" spans="2:15" ht="19.75" hidden="1" customHeight="1" thickBot="1" x14ac:dyDescent="0.4"/>
    <row r="42" spans="2:15" ht="41.5" customHeight="1" thickBot="1" x14ac:dyDescent="0.4">
      <c r="B42" s="66" t="s">
        <v>47</v>
      </c>
      <c r="C42" s="68"/>
    </row>
    <row r="43" spans="2:15" ht="60" customHeight="1" x14ac:dyDescent="0.35">
      <c r="B43" s="12" t="s">
        <v>19</v>
      </c>
      <c r="C43" s="13"/>
    </row>
    <row r="44" spans="2:15" ht="60" customHeight="1" x14ac:dyDescent="0.35">
      <c r="B44" s="2" t="s">
        <v>20</v>
      </c>
      <c r="C44" s="6"/>
    </row>
    <row r="45" spans="2:15" ht="60" customHeight="1" x14ac:dyDescent="0.35">
      <c r="B45" s="2" t="s">
        <v>21</v>
      </c>
      <c r="C45" s="6"/>
    </row>
    <row r="46" spans="2:15" ht="60" customHeight="1" x14ac:dyDescent="0.35">
      <c r="B46" s="3" t="s">
        <v>22</v>
      </c>
      <c r="C46" s="6"/>
    </row>
    <row r="47" spans="2:15" ht="60" customHeight="1" x14ac:dyDescent="0.35">
      <c r="B47" s="3" t="s">
        <v>23</v>
      </c>
      <c r="C47" s="6"/>
    </row>
    <row r="48" spans="2:15" ht="60" customHeight="1" x14ac:dyDescent="0.35">
      <c r="B48" s="2" t="s">
        <v>24</v>
      </c>
      <c r="C48" s="6"/>
    </row>
    <row r="49" spans="2:3" ht="60" customHeight="1" x14ac:dyDescent="0.35">
      <c r="B49" s="2" t="s">
        <v>25</v>
      </c>
      <c r="C49" s="6"/>
    </row>
    <row r="50" spans="2:3" ht="60" customHeight="1" x14ac:dyDescent="0.35">
      <c r="B50" s="2" t="s">
        <v>26</v>
      </c>
      <c r="C50" s="6"/>
    </row>
    <row r="51" spans="2:3" ht="60" customHeight="1" x14ac:dyDescent="0.35">
      <c r="B51" s="3" t="s">
        <v>27</v>
      </c>
      <c r="C51" s="6"/>
    </row>
    <row r="52" spans="2:3" ht="60" customHeight="1" x14ac:dyDescent="0.35">
      <c r="B52" s="14" t="s">
        <v>30</v>
      </c>
      <c r="C52" s="15"/>
    </row>
    <row r="53" spans="2:3" ht="94.4" customHeight="1" x14ac:dyDescent="0.35">
      <c r="B53" s="14" t="s">
        <v>29</v>
      </c>
      <c r="C53" s="15"/>
    </row>
    <row r="54" spans="2:3" ht="94.4" customHeight="1" thickBot="1" x14ac:dyDescent="0.4">
      <c r="B54" s="4" t="s">
        <v>28</v>
      </c>
      <c r="C54" s="7"/>
    </row>
    <row r="55" spans="2:3" x14ac:dyDescent="0.35">
      <c r="B55" s="16"/>
      <c r="C55" s="16"/>
    </row>
  </sheetData>
  <mergeCells count="16">
    <mergeCell ref="B5:E5"/>
    <mergeCell ref="B7:E7"/>
    <mergeCell ref="E10:E11"/>
    <mergeCell ref="F10:H11"/>
    <mergeCell ref="E12:E13"/>
    <mergeCell ref="F12:H13"/>
    <mergeCell ref="K20:L20"/>
    <mergeCell ref="N20:O20"/>
    <mergeCell ref="B42:C42"/>
    <mergeCell ref="E14:E15"/>
    <mergeCell ref="F14:H15"/>
    <mergeCell ref="E16:E17"/>
    <mergeCell ref="F16:H17"/>
    <mergeCell ref="B20:C20"/>
    <mergeCell ref="E20:F20"/>
    <mergeCell ref="H20:I20"/>
  </mergeCells>
  <dataValidations count="8">
    <dataValidation type="list" allowBlank="1" showInputMessage="1" showErrorMessage="1" errorTitle="**Käytä pudotusvalikkoa**" error="Tähän soluun ei voi kirjoittaa vapaamuotoista tekstiä. Käyä pudotusvalikkoa. _x000a__x000a_Tee näin: Klikkaa solua, niin solun oikeaan reunaan ilmestyy nuolen kuva. Klikkaa nuolta ja valitse oikea vaihtoehto. " sqref="C21 F21 I21 L21 O21" xr:uid="{8B0057C8-66EC-4237-AC76-449B1F0D8B4F}">
      <formula1>Ei_ollut__työsuhde_syntyi_IPS_valmennuksessa</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I26 O26 L26 F26 C26" xr:uid="{E8741085-FBF2-456A-A7A6-68F4AA576916}">
      <formula1>$AB$2:$AB$3</formula1>
    </dataValidation>
    <dataValidation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29 F29 I29 L29 O29" xr:uid="{7C32C695-A0D6-4B13-A2A8-28F96A6ACADB}"/>
    <dataValidation type="list" allowBlank="1" showInputMessage="1" showErrorMessage="1" sqref="AA2:AA4" xr:uid="{D0DD38EB-C334-4B0D-9F26-8BDA858F5B05}">
      <formula1>"osa-aikainen"</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1 O31 F31 I31 L31" xr:uid="{C551B6B8-E525-406E-8D75-352950DF064A}">
      <formula1>$AA$7:$AA$8</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0 O30 F30 I30 L30" xr:uid="{BDBE1321-F37C-47D9-91F6-942073033726}">
      <formula1>$AA$5:$AA$6</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3 O33 F33 I33 L33" xr:uid="{CAC83E1E-753F-46AA-999D-E7E2B51B472F}">
      <formula1>$AB$5:$AB$7</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O28 C28 F28 I28 L28" xr:uid="{7E6A897B-0688-418F-9EBB-48552E33A8E7}">
      <formula1>Osa_aikainen</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55"/>
  <sheetViews>
    <sheetView workbookViewId="0">
      <selection sqref="A1:XFD1048576"/>
    </sheetView>
  </sheetViews>
  <sheetFormatPr defaultRowHeight="14.5" x14ac:dyDescent="0.35"/>
  <cols>
    <col min="2" max="2" width="43.7265625" customWidth="1"/>
    <col min="3" max="3" width="40.81640625" customWidth="1"/>
    <col min="4" max="4" width="10.81640625" customWidth="1"/>
    <col min="5" max="5" width="43.7265625" customWidth="1"/>
    <col min="6" max="6" width="40.81640625" customWidth="1"/>
    <col min="7" max="7" width="10.81640625" customWidth="1"/>
    <col min="8" max="8" width="43.7265625" customWidth="1"/>
    <col min="9" max="9" width="40.81640625" customWidth="1"/>
    <col min="10" max="10" width="11.453125" customWidth="1"/>
    <col min="11" max="11" width="43.7265625" customWidth="1"/>
    <col min="12" max="12" width="40.81640625" customWidth="1"/>
    <col min="14" max="14" width="43.7265625" customWidth="1"/>
    <col min="15" max="15" width="40.81640625" customWidth="1"/>
    <col min="27" max="27" width="16.453125" customWidth="1"/>
    <col min="28" max="28" width="44" customWidth="1"/>
    <col min="29" max="29" width="31.81640625" customWidth="1"/>
  </cols>
  <sheetData>
    <row r="1" spans="2:32" x14ac:dyDescent="0.35">
      <c r="Y1" s="25"/>
      <c r="Z1" s="49"/>
      <c r="AA1" s="54" t="s">
        <v>53</v>
      </c>
      <c r="AB1" s="51"/>
      <c r="AC1" s="51"/>
      <c r="AD1" s="56"/>
      <c r="AE1" s="56"/>
      <c r="AF1" s="57"/>
    </row>
    <row r="2" spans="2:32" x14ac:dyDescent="0.35">
      <c r="B2" s="19" t="s">
        <v>56</v>
      </c>
      <c r="W2" s="10"/>
      <c r="X2" s="10"/>
      <c r="Y2" s="26"/>
      <c r="Z2" s="33"/>
      <c r="AA2" s="52" t="s">
        <v>10</v>
      </c>
      <c r="AB2" s="50" t="s">
        <v>14</v>
      </c>
      <c r="AC2" s="50" t="s">
        <v>59</v>
      </c>
      <c r="AD2" s="50"/>
      <c r="AE2" s="49"/>
      <c r="AF2" s="58"/>
    </row>
    <row r="3" spans="2:32" x14ac:dyDescent="0.35">
      <c r="B3" s="19"/>
      <c r="W3" s="10"/>
      <c r="X3" s="10"/>
      <c r="Y3" s="26"/>
      <c r="Z3" s="33"/>
      <c r="AA3" s="52" t="s">
        <v>7</v>
      </c>
      <c r="AB3" s="50" t="s">
        <v>15</v>
      </c>
      <c r="AC3" s="50" t="s">
        <v>58</v>
      </c>
      <c r="AD3" s="50"/>
      <c r="AE3" s="49"/>
      <c r="AF3" s="58"/>
    </row>
    <row r="4" spans="2:32" ht="15" thickBot="1" x14ac:dyDescent="0.4">
      <c r="B4" s="19"/>
      <c r="W4" s="10"/>
      <c r="X4" s="10"/>
      <c r="Y4" s="26"/>
      <c r="Z4" s="33"/>
      <c r="AA4" s="52" t="s">
        <v>57</v>
      </c>
      <c r="AB4" s="50"/>
      <c r="AC4" s="50"/>
      <c r="AD4" s="50"/>
      <c r="AE4" s="49"/>
      <c r="AF4" s="58"/>
    </row>
    <row r="5" spans="2:32" ht="49.75" customHeight="1" thickBot="1" x14ac:dyDescent="0.4">
      <c r="B5" s="69" t="s">
        <v>52</v>
      </c>
      <c r="C5" s="70"/>
      <c r="D5" s="70"/>
      <c r="E5" s="71"/>
      <c r="W5" s="10"/>
      <c r="X5" s="10"/>
      <c r="Y5" s="26"/>
      <c r="Z5" s="33"/>
      <c r="AA5" s="52" t="s">
        <v>37</v>
      </c>
      <c r="AB5" s="50" t="s">
        <v>35</v>
      </c>
      <c r="AC5" s="50"/>
      <c r="AD5" s="50"/>
      <c r="AE5" s="49"/>
      <c r="AF5" s="58"/>
    </row>
    <row r="6" spans="2:32" ht="24" customHeight="1" x14ac:dyDescent="0.35">
      <c r="B6" s="55"/>
      <c r="C6" s="55"/>
      <c r="D6" s="55"/>
      <c r="E6" s="55"/>
      <c r="W6" s="10"/>
      <c r="X6" s="10"/>
      <c r="Y6" s="26"/>
      <c r="Z6" s="33"/>
      <c r="AA6" s="52" t="s">
        <v>38</v>
      </c>
      <c r="AB6" s="50" t="s">
        <v>43</v>
      </c>
      <c r="AC6" s="50"/>
      <c r="AD6" s="50"/>
      <c r="AE6" s="49"/>
      <c r="AF6" s="58"/>
    </row>
    <row r="7" spans="2:32" ht="105.75" customHeight="1" x14ac:dyDescent="0.35">
      <c r="B7" s="72" t="s">
        <v>54</v>
      </c>
      <c r="C7" s="73"/>
      <c r="D7" s="73"/>
      <c r="E7" s="74"/>
      <c r="W7" s="10"/>
      <c r="X7" s="10"/>
      <c r="Y7" s="26"/>
      <c r="Z7" s="33"/>
      <c r="AA7" s="52" t="s">
        <v>8</v>
      </c>
      <c r="AB7" s="50" t="s">
        <v>36</v>
      </c>
      <c r="AC7" s="50"/>
      <c r="AD7" s="50"/>
      <c r="AE7" s="49"/>
      <c r="AF7" s="58"/>
    </row>
    <row r="8" spans="2:32" ht="12" customHeight="1" x14ac:dyDescent="0.35">
      <c r="B8" s="39"/>
      <c r="C8" s="39"/>
      <c r="D8" s="39"/>
      <c r="E8" s="39"/>
      <c r="W8" s="10"/>
      <c r="X8" s="10"/>
      <c r="Y8" s="26"/>
      <c r="Z8" s="33"/>
      <c r="AA8" s="52" t="s">
        <v>9</v>
      </c>
      <c r="AB8" s="50"/>
      <c r="AC8" s="50"/>
      <c r="AD8" s="50"/>
      <c r="AE8" s="49"/>
      <c r="AF8" s="58"/>
    </row>
    <row r="9" spans="2:32" ht="15" thickBot="1" x14ac:dyDescent="0.4">
      <c r="E9" s="25"/>
      <c r="W9" s="10"/>
      <c r="X9" s="10"/>
      <c r="Y9" s="26"/>
      <c r="Z9" s="33"/>
      <c r="AA9" s="59"/>
      <c r="AB9" s="60"/>
      <c r="AC9" s="53"/>
      <c r="AD9" s="53"/>
      <c r="AE9" s="61"/>
      <c r="AF9" s="62"/>
    </row>
    <row r="10" spans="2:32" ht="63" customHeight="1" x14ac:dyDescent="0.35">
      <c r="B10" s="35" t="s">
        <v>0</v>
      </c>
      <c r="C10" s="41"/>
      <c r="E10" s="75" t="s">
        <v>46</v>
      </c>
      <c r="F10" s="77"/>
      <c r="G10" s="78"/>
      <c r="H10" s="79"/>
      <c r="W10" s="10"/>
      <c r="X10" s="10"/>
      <c r="Y10" s="26"/>
      <c r="Z10" s="33"/>
      <c r="AA10" s="25"/>
      <c r="AB10" s="25"/>
      <c r="AC10" s="50"/>
      <c r="AD10" s="50"/>
      <c r="AE10" s="49"/>
      <c r="AF10" s="25"/>
    </row>
    <row r="11" spans="2:32" ht="40" customHeight="1" x14ac:dyDescent="0.35">
      <c r="B11" s="36" t="s">
        <v>1</v>
      </c>
      <c r="C11" s="42"/>
      <c r="E11" s="76"/>
      <c r="F11" s="80"/>
      <c r="G11" s="81"/>
      <c r="H11" s="82"/>
      <c r="W11" s="10"/>
      <c r="X11" s="10"/>
      <c r="Y11" s="26"/>
      <c r="Z11" s="33"/>
      <c r="AA11" s="25"/>
      <c r="AB11" s="25"/>
      <c r="AC11" s="50"/>
      <c r="AD11" s="50"/>
      <c r="AE11" s="49"/>
      <c r="AF11" s="25"/>
    </row>
    <row r="12" spans="2:32" ht="40" customHeight="1" x14ac:dyDescent="0.35">
      <c r="B12" s="37" t="s">
        <v>31</v>
      </c>
      <c r="C12" s="43"/>
      <c r="E12" s="83" t="s">
        <v>44</v>
      </c>
      <c r="F12" s="77"/>
      <c r="G12" s="78"/>
      <c r="H12" s="79"/>
      <c r="W12" s="10"/>
      <c r="X12" s="10"/>
      <c r="Y12" s="26"/>
      <c r="Z12" s="33"/>
      <c r="AA12" s="33"/>
      <c r="AB12" s="33"/>
      <c r="AC12" s="24"/>
      <c r="AD12" s="49"/>
      <c r="AE12" s="49"/>
      <c r="AF12" s="25"/>
    </row>
    <row r="13" spans="2:32" ht="43.4" customHeight="1" x14ac:dyDescent="0.35">
      <c r="B13" s="37" t="s">
        <v>60</v>
      </c>
      <c r="C13" s="65"/>
      <c r="E13" s="84"/>
      <c r="F13" s="80"/>
      <c r="G13" s="81"/>
      <c r="H13" s="82"/>
      <c r="W13" s="10"/>
      <c r="X13" s="10"/>
      <c r="Y13" s="26"/>
      <c r="Z13" s="24"/>
      <c r="AA13" s="24"/>
      <c r="AB13" s="24"/>
      <c r="AC13" s="24"/>
      <c r="AD13" s="49"/>
      <c r="AE13" s="49"/>
      <c r="AF13" s="25"/>
    </row>
    <row r="14" spans="2:32" ht="40" customHeight="1" thickBot="1" x14ac:dyDescent="0.4">
      <c r="B14" s="38" t="s">
        <v>61</v>
      </c>
      <c r="C14" s="44"/>
      <c r="E14" s="83" t="s">
        <v>45</v>
      </c>
      <c r="F14" s="77"/>
      <c r="G14" s="78"/>
      <c r="H14" s="79"/>
      <c r="W14" s="10"/>
      <c r="X14" s="10"/>
      <c r="Y14" s="26"/>
      <c r="Z14" s="23"/>
      <c r="AA14" s="24"/>
      <c r="AB14" s="24"/>
      <c r="AC14" s="23"/>
      <c r="AD14" s="25"/>
      <c r="AE14" s="25"/>
      <c r="AF14" s="25"/>
    </row>
    <row r="15" spans="2:32" ht="40" customHeight="1" x14ac:dyDescent="0.35">
      <c r="B15" s="18"/>
      <c r="C15" s="17"/>
      <c r="E15" s="84"/>
      <c r="F15" s="80"/>
      <c r="G15" s="81"/>
      <c r="H15" s="82"/>
      <c r="W15" s="10"/>
      <c r="X15" s="10"/>
      <c r="Y15" s="10"/>
      <c r="Z15" s="23"/>
      <c r="AA15" s="24"/>
      <c r="AB15" s="24"/>
      <c r="AC15" s="23"/>
    </row>
    <row r="16" spans="2:32" ht="40" customHeight="1" x14ac:dyDescent="0.35">
      <c r="E16" s="83" t="s">
        <v>44</v>
      </c>
      <c r="F16" s="77"/>
      <c r="G16" s="78"/>
      <c r="H16" s="79"/>
      <c r="W16" s="10"/>
      <c r="X16" s="10"/>
      <c r="Y16" s="10"/>
      <c r="Z16" s="23"/>
      <c r="AA16" s="24"/>
      <c r="AB16" s="24"/>
      <c r="AC16" s="23"/>
    </row>
    <row r="17" spans="1:29" ht="40" customHeight="1" x14ac:dyDescent="0.35">
      <c r="E17" s="84"/>
      <c r="F17" s="80"/>
      <c r="G17" s="81"/>
      <c r="H17" s="82"/>
      <c r="I17" s="17"/>
      <c r="W17" s="10"/>
      <c r="X17" s="10"/>
      <c r="Y17" s="10"/>
      <c r="Z17" s="23"/>
      <c r="AA17" s="24"/>
      <c r="AB17" s="24"/>
      <c r="AC17" s="23"/>
    </row>
    <row r="18" spans="1:29" ht="40" customHeight="1" x14ac:dyDescent="0.35">
      <c r="F18" s="17"/>
      <c r="I18" s="17"/>
      <c r="W18" s="10"/>
      <c r="X18" s="10"/>
      <c r="Y18" s="10"/>
      <c r="Z18" s="23"/>
      <c r="AA18" s="24"/>
      <c r="AB18" s="24"/>
      <c r="AC18" s="23"/>
    </row>
    <row r="19" spans="1:29" ht="43.4" customHeight="1" thickBot="1" x14ac:dyDescent="0.4">
      <c r="E19" s="5"/>
      <c r="W19" s="10"/>
      <c r="X19" s="10"/>
      <c r="Y19" s="10"/>
      <c r="Z19" s="26"/>
      <c r="AA19" s="23"/>
      <c r="AB19" s="23"/>
      <c r="AC19" s="26"/>
    </row>
    <row r="20" spans="1:29" s="1" customFormat="1" ht="43.4" customHeight="1" x14ac:dyDescent="0.35">
      <c r="B20" s="66" t="s">
        <v>11</v>
      </c>
      <c r="C20" s="68"/>
      <c r="E20" s="66" t="s">
        <v>12</v>
      </c>
      <c r="F20" s="67"/>
      <c r="H20" s="66" t="s">
        <v>13</v>
      </c>
      <c r="I20" s="67"/>
      <c r="K20" s="66" t="s">
        <v>32</v>
      </c>
      <c r="L20" s="67"/>
      <c r="N20" s="66" t="s">
        <v>33</v>
      </c>
      <c r="O20" s="67"/>
      <c r="W20" s="11"/>
      <c r="X20" s="11"/>
      <c r="Y20" s="11"/>
      <c r="Z20" s="27"/>
      <c r="AA20" s="28"/>
      <c r="AB20" s="28"/>
      <c r="AC20" s="27"/>
    </row>
    <row r="21" spans="1:29" s="9" customFormat="1" ht="45" customHeight="1" x14ac:dyDescent="0.35">
      <c r="B21" s="46" t="s">
        <v>50</v>
      </c>
      <c r="C21" s="45"/>
      <c r="E21" s="46" t="s">
        <v>50</v>
      </c>
      <c r="F21" s="45"/>
      <c r="H21" s="46" t="s">
        <v>50</v>
      </c>
      <c r="I21" s="45"/>
      <c r="K21" s="46" t="s">
        <v>50</v>
      </c>
      <c r="L21" s="45"/>
      <c r="N21" s="46" t="s">
        <v>50</v>
      </c>
      <c r="O21" s="45"/>
    </row>
    <row r="22" spans="1:29" s="9" customFormat="1" ht="40" customHeight="1" x14ac:dyDescent="0.35">
      <c r="B22" s="29" t="s">
        <v>17</v>
      </c>
      <c r="C22" s="8"/>
      <c r="E22" s="47" t="s">
        <v>17</v>
      </c>
      <c r="F22" s="48"/>
      <c r="H22" s="47" t="s">
        <v>17</v>
      </c>
      <c r="I22" s="48"/>
      <c r="K22" s="47" t="s">
        <v>17</v>
      </c>
      <c r="L22" s="48"/>
      <c r="N22" s="47" t="s">
        <v>17</v>
      </c>
      <c r="O22" s="48"/>
    </row>
    <row r="23" spans="1:29" s="9" customFormat="1" ht="40" customHeight="1" x14ac:dyDescent="0.35">
      <c r="B23" s="31" t="s">
        <v>4</v>
      </c>
      <c r="C23" s="6"/>
      <c r="E23" s="31" t="s">
        <v>4</v>
      </c>
      <c r="F23" s="6"/>
      <c r="H23" s="31" t="s">
        <v>4</v>
      </c>
      <c r="I23" s="6"/>
      <c r="K23" s="31" t="s">
        <v>4</v>
      </c>
      <c r="L23" s="6"/>
      <c r="N23" s="31" t="s">
        <v>4</v>
      </c>
      <c r="O23" s="6"/>
    </row>
    <row r="24" spans="1:29" s="9" customFormat="1" ht="60" customHeight="1" x14ac:dyDescent="0.35">
      <c r="B24" s="29" t="s">
        <v>2</v>
      </c>
      <c r="C24" s="6"/>
      <c r="E24" s="29" t="s">
        <v>2</v>
      </c>
      <c r="F24" s="6"/>
      <c r="H24" s="29" t="s">
        <v>2</v>
      </c>
      <c r="I24" s="6"/>
      <c r="K24" s="29" t="s">
        <v>2</v>
      </c>
      <c r="L24" s="6"/>
      <c r="N24" s="29" t="s">
        <v>2</v>
      </c>
      <c r="O24" s="6"/>
    </row>
    <row r="25" spans="1:29" s="9" customFormat="1" ht="52.75" customHeight="1" x14ac:dyDescent="0.35">
      <c r="B25" s="29" t="s">
        <v>3</v>
      </c>
      <c r="C25" s="6"/>
      <c r="E25" s="29" t="s">
        <v>3</v>
      </c>
      <c r="F25" s="6"/>
      <c r="H25" s="29" t="s">
        <v>3</v>
      </c>
      <c r="I25" s="6"/>
      <c r="K25" s="29" t="s">
        <v>3</v>
      </c>
      <c r="L25" s="6"/>
      <c r="N25" s="29" t="s">
        <v>3</v>
      </c>
      <c r="O25" s="6"/>
    </row>
    <row r="26" spans="1:29" s="9" customFormat="1" ht="65.25" customHeight="1" x14ac:dyDescent="0.35">
      <c r="B26" s="32" t="s">
        <v>62</v>
      </c>
      <c r="C26" s="40"/>
      <c r="E26" s="32" t="s">
        <v>62</v>
      </c>
      <c r="F26" s="6"/>
      <c r="H26" s="32" t="s">
        <v>62</v>
      </c>
      <c r="I26" s="6"/>
      <c r="K26" s="32" t="s">
        <v>62</v>
      </c>
      <c r="L26" s="6"/>
      <c r="N26" s="32" t="s">
        <v>62</v>
      </c>
      <c r="O26" s="6"/>
    </row>
    <row r="27" spans="1:29" s="9" customFormat="1" ht="40" customHeight="1" x14ac:dyDescent="0.35">
      <c r="B27" s="32" t="s">
        <v>16</v>
      </c>
      <c r="C27" s="6"/>
      <c r="E27" s="32" t="s">
        <v>16</v>
      </c>
      <c r="F27" s="6"/>
      <c r="H27" s="32" t="s">
        <v>16</v>
      </c>
      <c r="I27" s="6"/>
      <c r="K27" s="32" t="s">
        <v>16</v>
      </c>
      <c r="L27" s="6"/>
      <c r="N27" s="32" t="s">
        <v>16</v>
      </c>
      <c r="O27" s="6"/>
    </row>
    <row r="28" spans="1:29" s="9" customFormat="1" ht="47.25" customHeight="1" x14ac:dyDescent="0.35">
      <c r="B28" s="32" t="s">
        <v>55</v>
      </c>
      <c r="C28" s="6"/>
      <c r="E28" s="32" t="s">
        <v>55</v>
      </c>
      <c r="F28" s="6"/>
      <c r="H28" s="32" t="s">
        <v>55</v>
      </c>
      <c r="I28" s="6"/>
      <c r="K28" s="32" t="s">
        <v>55</v>
      </c>
      <c r="L28" s="6"/>
      <c r="N28" s="32" t="s">
        <v>55</v>
      </c>
      <c r="O28" s="6"/>
    </row>
    <row r="29" spans="1:29" s="9" customFormat="1" ht="45" customHeight="1" x14ac:dyDescent="0.35">
      <c r="B29" s="30" t="s">
        <v>39</v>
      </c>
      <c r="C29" s="63"/>
      <c r="E29" s="30" t="s">
        <v>39</v>
      </c>
      <c r="F29" s="6"/>
      <c r="H29" s="30" t="s">
        <v>39</v>
      </c>
      <c r="I29" s="6"/>
      <c r="K29" s="30" t="s">
        <v>39</v>
      </c>
      <c r="L29" s="6"/>
      <c r="N29" s="30" t="s">
        <v>39</v>
      </c>
      <c r="O29" s="6"/>
    </row>
    <row r="30" spans="1:29" s="9" customFormat="1" ht="45" customHeight="1" x14ac:dyDescent="0.35">
      <c r="B30" s="32" t="s">
        <v>51</v>
      </c>
      <c r="C30" s="63"/>
      <c r="E30" s="32" t="s">
        <v>51</v>
      </c>
      <c r="F30" s="6"/>
      <c r="H30" s="32" t="s">
        <v>51</v>
      </c>
      <c r="I30" s="6"/>
      <c r="K30" s="32" t="s">
        <v>51</v>
      </c>
      <c r="L30" s="6"/>
      <c r="N30" s="32" t="s">
        <v>51</v>
      </c>
      <c r="O30" s="6"/>
    </row>
    <row r="31" spans="1:29" s="9" customFormat="1" ht="55.4" customHeight="1" x14ac:dyDescent="0.35">
      <c r="B31" s="32" t="s">
        <v>49</v>
      </c>
      <c r="C31" s="6"/>
      <c r="E31" s="32" t="s">
        <v>49</v>
      </c>
      <c r="F31" s="6"/>
      <c r="H31" s="32" t="s">
        <v>49</v>
      </c>
      <c r="I31" s="6"/>
      <c r="K31" s="32" t="s">
        <v>49</v>
      </c>
      <c r="L31" s="6"/>
      <c r="N31" s="32" t="s">
        <v>49</v>
      </c>
      <c r="O31" s="6"/>
    </row>
    <row r="32" spans="1:29" s="9" customFormat="1" ht="66.650000000000006" customHeight="1" x14ac:dyDescent="0.35">
      <c r="A32" s="20"/>
      <c r="B32" s="32" t="s">
        <v>42</v>
      </c>
      <c r="C32" s="6"/>
      <c r="D32" s="20"/>
      <c r="E32" s="32" t="s">
        <v>42</v>
      </c>
      <c r="F32" s="6"/>
      <c r="G32" s="20"/>
      <c r="H32" s="32" t="s">
        <v>42</v>
      </c>
      <c r="I32" s="6"/>
      <c r="J32" s="20"/>
      <c r="K32" s="32" t="s">
        <v>42</v>
      </c>
      <c r="L32" s="6"/>
      <c r="M32" s="20"/>
      <c r="N32" s="32" t="s">
        <v>42</v>
      </c>
      <c r="O32" s="6"/>
    </row>
    <row r="33" spans="2:15" s="9" customFormat="1" ht="60" customHeight="1" x14ac:dyDescent="0.35">
      <c r="B33" s="21" t="s">
        <v>48</v>
      </c>
      <c r="C33" s="64"/>
      <c r="E33" s="21" t="s">
        <v>48</v>
      </c>
      <c r="F33" s="22"/>
      <c r="H33" s="21" t="s">
        <v>48</v>
      </c>
      <c r="I33" s="22"/>
      <c r="K33" s="21" t="s">
        <v>48</v>
      </c>
      <c r="L33" s="22"/>
      <c r="N33" s="21" t="s">
        <v>48</v>
      </c>
      <c r="O33" s="22"/>
    </row>
    <row r="34" spans="2:15" s="9" customFormat="1" ht="60" customHeight="1" x14ac:dyDescent="0.35">
      <c r="B34" s="29" t="s">
        <v>18</v>
      </c>
      <c r="C34" s="6"/>
      <c r="E34" s="29" t="s">
        <v>18</v>
      </c>
      <c r="F34" s="6"/>
      <c r="H34" s="29" t="s">
        <v>18</v>
      </c>
      <c r="I34" s="6"/>
      <c r="K34" s="29" t="s">
        <v>18</v>
      </c>
      <c r="L34" s="6"/>
      <c r="N34" s="29" t="s">
        <v>18</v>
      </c>
      <c r="O34" s="6"/>
    </row>
    <row r="35" spans="2:15" s="9" customFormat="1" ht="40" customHeight="1" x14ac:dyDescent="0.35">
      <c r="B35" s="32" t="s">
        <v>6</v>
      </c>
      <c r="C35" s="6"/>
      <c r="E35" s="32" t="s">
        <v>6</v>
      </c>
      <c r="F35" s="6"/>
      <c r="H35" s="32" t="s">
        <v>6</v>
      </c>
      <c r="I35" s="6"/>
      <c r="K35" s="32" t="s">
        <v>6</v>
      </c>
      <c r="L35" s="6"/>
      <c r="N35" s="32" t="s">
        <v>6</v>
      </c>
      <c r="O35" s="6"/>
    </row>
    <row r="36" spans="2:15" s="9" customFormat="1" ht="85" customHeight="1" x14ac:dyDescent="0.35">
      <c r="B36" s="32" t="s">
        <v>34</v>
      </c>
      <c r="C36" s="6"/>
      <c r="E36" s="32" t="s">
        <v>34</v>
      </c>
      <c r="F36" s="6"/>
      <c r="H36" s="32" t="s">
        <v>34</v>
      </c>
      <c r="I36" s="6"/>
      <c r="K36" s="32" t="s">
        <v>34</v>
      </c>
      <c r="L36" s="6"/>
      <c r="N36" s="32" t="s">
        <v>34</v>
      </c>
      <c r="O36" s="6"/>
    </row>
    <row r="37" spans="2:15" s="9" customFormat="1" ht="85" customHeight="1" x14ac:dyDescent="0.35">
      <c r="B37" s="32" t="s">
        <v>41</v>
      </c>
      <c r="C37" s="6"/>
      <c r="E37" s="32" t="s">
        <v>41</v>
      </c>
      <c r="F37" s="6"/>
      <c r="H37" s="32" t="s">
        <v>41</v>
      </c>
      <c r="I37" s="6"/>
      <c r="K37" s="32" t="s">
        <v>41</v>
      </c>
      <c r="L37" s="6"/>
      <c r="N37" s="32" t="s">
        <v>41</v>
      </c>
      <c r="O37" s="6"/>
    </row>
    <row r="38" spans="2:15" s="9" customFormat="1" ht="60" customHeight="1" x14ac:dyDescent="0.35">
      <c r="B38" s="32" t="s">
        <v>40</v>
      </c>
      <c r="C38" s="6"/>
      <c r="E38" s="32" t="s">
        <v>40</v>
      </c>
      <c r="F38" s="6"/>
      <c r="H38" s="32" t="s">
        <v>40</v>
      </c>
      <c r="I38" s="6"/>
      <c r="K38" s="32" t="s">
        <v>40</v>
      </c>
      <c r="L38" s="6"/>
      <c r="N38" s="32" t="s">
        <v>40</v>
      </c>
      <c r="O38" s="6"/>
    </row>
    <row r="39" spans="2:15" ht="60" customHeight="1" thickBot="1" x14ac:dyDescent="0.4">
      <c r="B39" s="34" t="s">
        <v>5</v>
      </c>
      <c r="C39" s="7"/>
      <c r="E39" s="34" t="s">
        <v>5</v>
      </c>
      <c r="F39" s="7"/>
      <c r="H39" s="34" t="s">
        <v>5</v>
      </c>
      <c r="I39" s="7"/>
      <c r="K39" s="34" t="s">
        <v>5</v>
      </c>
      <c r="L39" s="7"/>
      <c r="N39" s="34" t="s">
        <v>5</v>
      </c>
      <c r="O39" s="7"/>
    </row>
    <row r="40" spans="2:15" ht="37.4" customHeight="1" thickBot="1" x14ac:dyDescent="0.4"/>
    <row r="41" spans="2:15" ht="19.75" hidden="1" customHeight="1" thickBot="1" x14ac:dyDescent="0.4"/>
    <row r="42" spans="2:15" ht="41.5" customHeight="1" thickBot="1" x14ac:dyDescent="0.4">
      <c r="B42" s="66" t="s">
        <v>47</v>
      </c>
      <c r="C42" s="68"/>
    </row>
    <row r="43" spans="2:15" ht="60" customHeight="1" x14ac:dyDescent="0.35">
      <c r="B43" s="12" t="s">
        <v>19</v>
      </c>
      <c r="C43" s="13"/>
    </row>
    <row r="44" spans="2:15" ht="60" customHeight="1" x14ac:dyDescent="0.35">
      <c r="B44" s="2" t="s">
        <v>20</v>
      </c>
      <c r="C44" s="6"/>
    </row>
    <row r="45" spans="2:15" ht="60" customHeight="1" x14ac:dyDescent="0.35">
      <c r="B45" s="2" t="s">
        <v>21</v>
      </c>
      <c r="C45" s="6"/>
    </row>
    <row r="46" spans="2:15" ht="60" customHeight="1" x14ac:dyDescent="0.35">
      <c r="B46" s="3" t="s">
        <v>22</v>
      </c>
      <c r="C46" s="6"/>
    </row>
    <row r="47" spans="2:15" ht="60" customHeight="1" x14ac:dyDescent="0.35">
      <c r="B47" s="3" t="s">
        <v>23</v>
      </c>
      <c r="C47" s="6"/>
    </row>
    <row r="48" spans="2:15" ht="60" customHeight="1" x14ac:dyDescent="0.35">
      <c r="B48" s="2" t="s">
        <v>24</v>
      </c>
      <c r="C48" s="6"/>
    </row>
    <row r="49" spans="2:3" ht="60" customHeight="1" x14ac:dyDescent="0.35">
      <c r="B49" s="2" t="s">
        <v>25</v>
      </c>
      <c r="C49" s="6"/>
    </row>
    <row r="50" spans="2:3" ht="60" customHeight="1" x14ac:dyDescent="0.35">
      <c r="B50" s="2" t="s">
        <v>26</v>
      </c>
      <c r="C50" s="6"/>
    </row>
    <row r="51" spans="2:3" ht="60" customHeight="1" x14ac:dyDescent="0.35">
      <c r="B51" s="3" t="s">
        <v>27</v>
      </c>
      <c r="C51" s="6"/>
    </row>
    <row r="52" spans="2:3" ht="60" customHeight="1" x14ac:dyDescent="0.35">
      <c r="B52" s="14" t="s">
        <v>30</v>
      </c>
      <c r="C52" s="15"/>
    </row>
    <row r="53" spans="2:3" ht="94.4" customHeight="1" x14ac:dyDescent="0.35">
      <c r="B53" s="14" t="s">
        <v>29</v>
      </c>
      <c r="C53" s="15"/>
    </row>
    <row r="54" spans="2:3" ht="94.4" customHeight="1" thickBot="1" x14ac:dyDescent="0.4">
      <c r="B54" s="4" t="s">
        <v>28</v>
      </c>
      <c r="C54" s="7"/>
    </row>
    <row r="55" spans="2:3" x14ac:dyDescent="0.35">
      <c r="B55" s="16"/>
      <c r="C55" s="16"/>
    </row>
  </sheetData>
  <mergeCells count="16">
    <mergeCell ref="B5:E5"/>
    <mergeCell ref="B7:E7"/>
    <mergeCell ref="E10:E11"/>
    <mergeCell ref="F10:H11"/>
    <mergeCell ref="E12:E13"/>
    <mergeCell ref="F12:H13"/>
    <mergeCell ref="K20:L20"/>
    <mergeCell ref="N20:O20"/>
    <mergeCell ref="B42:C42"/>
    <mergeCell ref="E14:E15"/>
    <mergeCell ref="F14:H15"/>
    <mergeCell ref="E16:E17"/>
    <mergeCell ref="F16:H17"/>
    <mergeCell ref="B20:C20"/>
    <mergeCell ref="E20:F20"/>
    <mergeCell ref="H20:I20"/>
  </mergeCells>
  <dataValidations count="8">
    <dataValidation type="list" allowBlank="1" showInputMessage="1" showErrorMessage="1" errorTitle="**Käytä pudotusvalikkoa**" error="Tähän soluun ei voi kirjoittaa vapaamuotoista tekstiä. Käyä pudotusvalikkoa. _x000a__x000a_Tee näin: Klikkaa solua, niin solun oikeaan reunaan ilmestyy nuolen kuva. Klikkaa nuolta ja valitse oikea vaihtoehto. " sqref="C21 F21 I21 L21 O21" xr:uid="{7E93B9F7-B37E-48EA-8B2E-335E3C478666}">
      <formula1>Ei_ollut__työsuhde_syntyi_IPS_valmennuksessa</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I26 O26 L26 F26 C26" xr:uid="{A5A23F84-E5A9-4CDD-8B5E-568CEC3A9D62}">
      <formula1>$AB$2:$AB$3</formula1>
    </dataValidation>
    <dataValidation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29 F29 I29 L29 O29" xr:uid="{2405368F-5D05-4704-B249-C5CD43CD2EB4}"/>
    <dataValidation type="list" allowBlank="1" showInputMessage="1" showErrorMessage="1" sqref="AA2:AA4" xr:uid="{71DC6499-CFBB-4CCB-A570-506141A275B5}">
      <formula1>"osa-aikainen"</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1 O31 F31 I31 L31" xr:uid="{47CA2A7E-7FA4-478A-A17E-64A5E13E402A}">
      <formula1>$AA$7:$AA$8</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0 O30 F30 I30 L30" xr:uid="{56902FB8-8C7A-4E23-9763-51562CFD017C}">
      <formula1>$AA$5:$AA$6</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3 O33 F33 I33 L33" xr:uid="{D7C09C64-51E8-4772-AE91-9D3003A14CA5}">
      <formula1>$AB$5:$AB$7</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O28 C28 F28 I28 L28" xr:uid="{C001A02E-EACA-4721-BDCA-A6233B8E9235}">
      <formula1>Osa_aikainen</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55"/>
  <sheetViews>
    <sheetView workbookViewId="0">
      <selection sqref="A1:XFD1048576"/>
    </sheetView>
  </sheetViews>
  <sheetFormatPr defaultRowHeight="14.5" x14ac:dyDescent="0.35"/>
  <cols>
    <col min="2" max="2" width="43.7265625" customWidth="1"/>
    <col min="3" max="3" width="40.81640625" customWidth="1"/>
    <col min="4" max="4" width="10.81640625" customWidth="1"/>
    <col min="5" max="5" width="43.7265625" customWidth="1"/>
    <col min="6" max="6" width="40.81640625" customWidth="1"/>
    <col min="7" max="7" width="10.81640625" customWidth="1"/>
    <col min="8" max="8" width="43.7265625" customWidth="1"/>
    <col min="9" max="9" width="40.81640625" customWidth="1"/>
    <col min="10" max="10" width="11.453125" customWidth="1"/>
    <col min="11" max="11" width="43.7265625" customWidth="1"/>
    <col min="12" max="12" width="40.81640625" customWidth="1"/>
    <col min="14" max="14" width="43.7265625" customWidth="1"/>
    <col min="15" max="15" width="40.81640625" customWidth="1"/>
    <col min="27" max="27" width="16.453125" customWidth="1"/>
    <col min="28" max="28" width="44" customWidth="1"/>
    <col min="29" max="29" width="31.81640625" customWidth="1"/>
  </cols>
  <sheetData>
    <row r="1" spans="2:32" x14ac:dyDescent="0.35">
      <c r="Y1" s="25"/>
      <c r="Z1" s="49"/>
      <c r="AA1" s="54" t="s">
        <v>53</v>
      </c>
      <c r="AB1" s="51"/>
      <c r="AC1" s="51"/>
      <c r="AD1" s="56"/>
      <c r="AE1" s="56"/>
      <c r="AF1" s="57"/>
    </row>
    <row r="2" spans="2:32" x14ac:dyDescent="0.35">
      <c r="B2" s="19" t="s">
        <v>56</v>
      </c>
      <c r="W2" s="10"/>
      <c r="X2" s="10"/>
      <c r="Y2" s="26"/>
      <c r="Z2" s="33"/>
      <c r="AA2" s="52" t="s">
        <v>10</v>
      </c>
      <c r="AB2" s="50" t="s">
        <v>14</v>
      </c>
      <c r="AC2" s="50" t="s">
        <v>59</v>
      </c>
      <c r="AD2" s="50"/>
      <c r="AE2" s="49"/>
      <c r="AF2" s="58"/>
    </row>
    <row r="3" spans="2:32" x14ac:dyDescent="0.35">
      <c r="B3" s="19"/>
      <c r="W3" s="10"/>
      <c r="X3" s="10"/>
      <c r="Y3" s="26"/>
      <c r="Z3" s="33"/>
      <c r="AA3" s="52" t="s">
        <v>7</v>
      </c>
      <c r="AB3" s="50" t="s">
        <v>15</v>
      </c>
      <c r="AC3" s="50" t="s">
        <v>58</v>
      </c>
      <c r="AD3" s="50"/>
      <c r="AE3" s="49"/>
      <c r="AF3" s="58"/>
    </row>
    <row r="4" spans="2:32" ht="15" thickBot="1" x14ac:dyDescent="0.4">
      <c r="B4" s="19"/>
      <c r="W4" s="10"/>
      <c r="X4" s="10"/>
      <c r="Y4" s="26"/>
      <c r="Z4" s="33"/>
      <c r="AA4" s="52" t="s">
        <v>57</v>
      </c>
      <c r="AB4" s="50"/>
      <c r="AC4" s="50"/>
      <c r="AD4" s="50"/>
      <c r="AE4" s="49"/>
      <c r="AF4" s="58"/>
    </row>
    <row r="5" spans="2:32" ht="49.75" customHeight="1" thickBot="1" x14ac:dyDescent="0.4">
      <c r="B5" s="69" t="s">
        <v>52</v>
      </c>
      <c r="C5" s="70"/>
      <c r="D5" s="70"/>
      <c r="E5" s="71"/>
      <c r="W5" s="10"/>
      <c r="X5" s="10"/>
      <c r="Y5" s="26"/>
      <c r="Z5" s="33"/>
      <c r="AA5" s="52" t="s">
        <v>37</v>
      </c>
      <c r="AB5" s="50" t="s">
        <v>35</v>
      </c>
      <c r="AC5" s="50"/>
      <c r="AD5" s="50"/>
      <c r="AE5" s="49"/>
      <c r="AF5" s="58"/>
    </row>
    <row r="6" spans="2:32" ht="24" customHeight="1" x14ac:dyDescent="0.35">
      <c r="B6" s="55"/>
      <c r="C6" s="55"/>
      <c r="D6" s="55"/>
      <c r="E6" s="55"/>
      <c r="W6" s="10"/>
      <c r="X6" s="10"/>
      <c r="Y6" s="26"/>
      <c r="Z6" s="33"/>
      <c r="AA6" s="52" t="s">
        <v>38</v>
      </c>
      <c r="AB6" s="50" t="s">
        <v>43</v>
      </c>
      <c r="AC6" s="50"/>
      <c r="AD6" s="50"/>
      <c r="AE6" s="49"/>
      <c r="AF6" s="58"/>
    </row>
    <row r="7" spans="2:32" ht="105.75" customHeight="1" x14ac:dyDescent="0.35">
      <c r="B7" s="72" t="s">
        <v>54</v>
      </c>
      <c r="C7" s="73"/>
      <c r="D7" s="73"/>
      <c r="E7" s="74"/>
      <c r="W7" s="10"/>
      <c r="X7" s="10"/>
      <c r="Y7" s="26"/>
      <c r="Z7" s="33"/>
      <c r="AA7" s="52" t="s">
        <v>8</v>
      </c>
      <c r="AB7" s="50" t="s">
        <v>36</v>
      </c>
      <c r="AC7" s="50"/>
      <c r="AD7" s="50"/>
      <c r="AE7" s="49"/>
      <c r="AF7" s="58"/>
    </row>
    <row r="8" spans="2:32" ht="12" customHeight="1" x14ac:dyDescent="0.35">
      <c r="B8" s="39"/>
      <c r="C8" s="39"/>
      <c r="D8" s="39"/>
      <c r="E8" s="39"/>
      <c r="W8" s="10"/>
      <c r="X8" s="10"/>
      <c r="Y8" s="26"/>
      <c r="Z8" s="33"/>
      <c r="AA8" s="52" t="s">
        <v>9</v>
      </c>
      <c r="AB8" s="50"/>
      <c r="AC8" s="50"/>
      <c r="AD8" s="50"/>
      <c r="AE8" s="49"/>
      <c r="AF8" s="58"/>
    </row>
    <row r="9" spans="2:32" ht="15" thickBot="1" x14ac:dyDescent="0.4">
      <c r="E9" s="25"/>
      <c r="W9" s="10"/>
      <c r="X9" s="10"/>
      <c r="Y9" s="26"/>
      <c r="Z9" s="33"/>
      <c r="AA9" s="59"/>
      <c r="AB9" s="60"/>
      <c r="AC9" s="53"/>
      <c r="AD9" s="53"/>
      <c r="AE9" s="61"/>
      <c r="AF9" s="62"/>
    </row>
    <row r="10" spans="2:32" ht="63" customHeight="1" x14ac:dyDescent="0.35">
      <c r="B10" s="35" t="s">
        <v>0</v>
      </c>
      <c r="C10" s="41"/>
      <c r="E10" s="75" t="s">
        <v>46</v>
      </c>
      <c r="F10" s="77"/>
      <c r="G10" s="78"/>
      <c r="H10" s="79"/>
      <c r="W10" s="10"/>
      <c r="X10" s="10"/>
      <c r="Y10" s="26"/>
      <c r="Z10" s="33"/>
      <c r="AA10" s="25"/>
      <c r="AB10" s="25"/>
      <c r="AC10" s="50"/>
      <c r="AD10" s="50"/>
      <c r="AE10" s="49"/>
      <c r="AF10" s="25"/>
    </row>
    <row r="11" spans="2:32" ht="40" customHeight="1" x14ac:dyDescent="0.35">
      <c r="B11" s="36" t="s">
        <v>1</v>
      </c>
      <c r="C11" s="42"/>
      <c r="E11" s="76"/>
      <c r="F11" s="80"/>
      <c r="G11" s="81"/>
      <c r="H11" s="82"/>
      <c r="W11" s="10"/>
      <c r="X11" s="10"/>
      <c r="Y11" s="26"/>
      <c r="Z11" s="33"/>
      <c r="AA11" s="25"/>
      <c r="AB11" s="25"/>
      <c r="AC11" s="50"/>
      <c r="AD11" s="50"/>
      <c r="AE11" s="49"/>
      <c r="AF11" s="25"/>
    </row>
    <row r="12" spans="2:32" ht="40" customHeight="1" x14ac:dyDescent="0.35">
      <c r="B12" s="37" t="s">
        <v>31</v>
      </c>
      <c r="C12" s="43"/>
      <c r="E12" s="83" t="s">
        <v>44</v>
      </c>
      <c r="F12" s="77"/>
      <c r="G12" s="78"/>
      <c r="H12" s="79"/>
      <c r="W12" s="10"/>
      <c r="X12" s="10"/>
      <c r="Y12" s="26"/>
      <c r="Z12" s="33"/>
      <c r="AA12" s="33"/>
      <c r="AB12" s="33"/>
      <c r="AC12" s="24"/>
      <c r="AD12" s="49"/>
      <c r="AE12" s="49"/>
      <c r="AF12" s="25"/>
    </row>
    <row r="13" spans="2:32" ht="43.4" customHeight="1" x14ac:dyDescent="0.35">
      <c r="B13" s="37" t="s">
        <v>60</v>
      </c>
      <c r="C13" s="65"/>
      <c r="E13" s="84"/>
      <c r="F13" s="80"/>
      <c r="G13" s="81"/>
      <c r="H13" s="82"/>
      <c r="W13" s="10"/>
      <c r="X13" s="10"/>
      <c r="Y13" s="26"/>
      <c r="Z13" s="24"/>
      <c r="AA13" s="24"/>
      <c r="AB13" s="24"/>
      <c r="AC13" s="24"/>
      <c r="AD13" s="49"/>
      <c r="AE13" s="49"/>
      <c r="AF13" s="25"/>
    </row>
    <row r="14" spans="2:32" ht="40" customHeight="1" thickBot="1" x14ac:dyDescent="0.4">
      <c r="B14" s="38" t="s">
        <v>61</v>
      </c>
      <c r="C14" s="44"/>
      <c r="E14" s="83" t="s">
        <v>45</v>
      </c>
      <c r="F14" s="77"/>
      <c r="G14" s="78"/>
      <c r="H14" s="79"/>
      <c r="W14" s="10"/>
      <c r="X14" s="10"/>
      <c r="Y14" s="26"/>
      <c r="Z14" s="23"/>
      <c r="AA14" s="24"/>
      <c r="AB14" s="24"/>
      <c r="AC14" s="23"/>
      <c r="AD14" s="25"/>
      <c r="AE14" s="25"/>
      <c r="AF14" s="25"/>
    </row>
    <row r="15" spans="2:32" ht="40" customHeight="1" x14ac:dyDescent="0.35">
      <c r="B15" s="18"/>
      <c r="C15" s="17"/>
      <c r="E15" s="84"/>
      <c r="F15" s="80"/>
      <c r="G15" s="81"/>
      <c r="H15" s="82"/>
      <c r="W15" s="10"/>
      <c r="X15" s="10"/>
      <c r="Y15" s="10"/>
      <c r="Z15" s="23"/>
      <c r="AA15" s="24"/>
      <c r="AB15" s="24"/>
      <c r="AC15" s="23"/>
    </row>
    <row r="16" spans="2:32" ht="40" customHeight="1" x14ac:dyDescent="0.35">
      <c r="E16" s="83" t="s">
        <v>44</v>
      </c>
      <c r="F16" s="77"/>
      <c r="G16" s="78"/>
      <c r="H16" s="79"/>
      <c r="W16" s="10"/>
      <c r="X16" s="10"/>
      <c r="Y16" s="10"/>
      <c r="Z16" s="23"/>
      <c r="AA16" s="24"/>
      <c r="AB16" s="24"/>
      <c r="AC16" s="23"/>
    </row>
    <row r="17" spans="1:29" ht="40" customHeight="1" x14ac:dyDescent="0.35">
      <c r="E17" s="84"/>
      <c r="F17" s="80"/>
      <c r="G17" s="81"/>
      <c r="H17" s="82"/>
      <c r="I17" s="17"/>
      <c r="W17" s="10"/>
      <c r="X17" s="10"/>
      <c r="Y17" s="10"/>
      <c r="Z17" s="23"/>
      <c r="AA17" s="24"/>
      <c r="AB17" s="24"/>
      <c r="AC17" s="23"/>
    </row>
    <row r="18" spans="1:29" ht="40" customHeight="1" x14ac:dyDescent="0.35">
      <c r="F18" s="17"/>
      <c r="I18" s="17"/>
      <c r="W18" s="10"/>
      <c r="X18" s="10"/>
      <c r="Y18" s="10"/>
      <c r="Z18" s="23"/>
      <c r="AA18" s="24"/>
      <c r="AB18" s="24"/>
      <c r="AC18" s="23"/>
    </row>
    <row r="19" spans="1:29" ht="43.4" customHeight="1" thickBot="1" x14ac:dyDescent="0.4">
      <c r="E19" s="5"/>
      <c r="W19" s="10"/>
      <c r="X19" s="10"/>
      <c r="Y19" s="10"/>
      <c r="Z19" s="26"/>
      <c r="AA19" s="23"/>
      <c r="AB19" s="23"/>
      <c r="AC19" s="26"/>
    </row>
    <row r="20" spans="1:29" s="1" customFormat="1" ht="43.4" customHeight="1" x14ac:dyDescent="0.35">
      <c r="B20" s="66" t="s">
        <v>11</v>
      </c>
      <c r="C20" s="68"/>
      <c r="E20" s="66" t="s">
        <v>12</v>
      </c>
      <c r="F20" s="67"/>
      <c r="H20" s="66" t="s">
        <v>13</v>
      </c>
      <c r="I20" s="67"/>
      <c r="K20" s="66" t="s">
        <v>32</v>
      </c>
      <c r="L20" s="67"/>
      <c r="N20" s="66" t="s">
        <v>33</v>
      </c>
      <c r="O20" s="67"/>
      <c r="W20" s="11"/>
      <c r="X20" s="11"/>
      <c r="Y20" s="11"/>
      <c r="Z20" s="27"/>
      <c r="AA20" s="28"/>
      <c r="AB20" s="28"/>
      <c r="AC20" s="27"/>
    </row>
    <row r="21" spans="1:29" s="9" customFormat="1" ht="45" customHeight="1" x14ac:dyDescent="0.35">
      <c r="B21" s="46" t="s">
        <v>50</v>
      </c>
      <c r="C21" s="45"/>
      <c r="E21" s="46" t="s">
        <v>50</v>
      </c>
      <c r="F21" s="45"/>
      <c r="H21" s="46" t="s">
        <v>50</v>
      </c>
      <c r="I21" s="45"/>
      <c r="K21" s="46" t="s">
        <v>50</v>
      </c>
      <c r="L21" s="45"/>
      <c r="N21" s="46" t="s">
        <v>50</v>
      </c>
      <c r="O21" s="45"/>
    </row>
    <row r="22" spans="1:29" s="9" customFormat="1" ht="40" customHeight="1" x14ac:dyDescent="0.35">
      <c r="B22" s="29" t="s">
        <v>17</v>
      </c>
      <c r="C22" s="8"/>
      <c r="E22" s="47" t="s">
        <v>17</v>
      </c>
      <c r="F22" s="48"/>
      <c r="H22" s="47" t="s">
        <v>17</v>
      </c>
      <c r="I22" s="48"/>
      <c r="K22" s="47" t="s">
        <v>17</v>
      </c>
      <c r="L22" s="48"/>
      <c r="N22" s="47" t="s">
        <v>17</v>
      </c>
      <c r="O22" s="48"/>
    </row>
    <row r="23" spans="1:29" s="9" customFormat="1" ht="40" customHeight="1" x14ac:dyDescent="0.35">
      <c r="B23" s="31" t="s">
        <v>4</v>
      </c>
      <c r="C23" s="6"/>
      <c r="E23" s="31" t="s">
        <v>4</v>
      </c>
      <c r="F23" s="6"/>
      <c r="H23" s="31" t="s">
        <v>4</v>
      </c>
      <c r="I23" s="6"/>
      <c r="K23" s="31" t="s">
        <v>4</v>
      </c>
      <c r="L23" s="6"/>
      <c r="N23" s="31" t="s">
        <v>4</v>
      </c>
      <c r="O23" s="6"/>
    </row>
    <row r="24" spans="1:29" s="9" customFormat="1" ht="60" customHeight="1" x14ac:dyDescent="0.35">
      <c r="B24" s="29" t="s">
        <v>2</v>
      </c>
      <c r="C24" s="6"/>
      <c r="E24" s="29" t="s">
        <v>2</v>
      </c>
      <c r="F24" s="6"/>
      <c r="H24" s="29" t="s">
        <v>2</v>
      </c>
      <c r="I24" s="6"/>
      <c r="K24" s="29" t="s">
        <v>2</v>
      </c>
      <c r="L24" s="6"/>
      <c r="N24" s="29" t="s">
        <v>2</v>
      </c>
      <c r="O24" s="6"/>
    </row>
    <row r="25" spans="1:29" s="9" customFormat="1" ht="52.75" customHeight="1" x14ac:dyDescent="0.35">
      <c r="B25" s="29" t="s">
        <v>3</v>
      </c>
      <c r="C25" s="6"/>
      <c r="E25" s="29" t="s">
        <v>3</v>
      </c>
      <c r="F25" s="6"/>
      <c r="H25" s="29" t="s">
        <v>3</v>
      </c>
      <c r="I25" s="6"/>
      <c r="K25" s="29" t="s">
        <v>3</v>
      </c>
      <c r="L25" s="6"/>
      <c r="N25" s="29" t="s">
        <v>3</v>
      </c>
      <c r="O25" s="6"/>
    </row>
    <row r="26" spans="1:29" s="9" customFormat="1" ht="65.25" customHeight="1" x14ac:dyDescent="0.35">
      <c r="B26" s="32" t="s">
        <v>62</v>
      </c>
      <c r="C26" s="40"/>
      <c r="E26" s="32" t="s">
        <v>62</v>
      </c>
      <c r="F26" s="6"/>
      <c r="H26" s="32" t="s">
        <v>62</v>
      </c>
      <c r="I26" s="6"/>
      <c r="K26" s="32" t="s">
        <v>62</v>
      </c>
      <c r="L26" s="6"/>
      <c r="N26" s="32" t="s">
        <v>62</v>
      </c>
      <c r="O26" s="6"/>
    </row>
    <row r="27" spans="1:29" s="9" customFormat="1" ht="40" customHeight="1" x14ac:dyDescent="0.35">
      <c r="B27" s="32" t="s">
        <v>16</v>
      </c>
      <c r="C27" s="6"/>
      <c r="E27" s="32" t="s">
        <v>16</v>
      </c>
      <c r="F27" s="6"/>
      <c r="H27" s="32" t="s">
        <v>16</v>
      </c>
      <c r="I27" s="6"/>
      <c r="K27" s="32" t="s">
        <v>16</v>
      </c>
      <c r="L27" s="6"/>
      <c r="N27" s="32" t="s">
        <v>16</v>
      </c>
      <c r="O27" s="6"/>
    </row>
    <row r="28" spans="1:29" s="9" customFormat="1" ht="47.25" customHeight="1" x14ac:dyDescent="0.35">
      <c r="B28" s="32" t="s">
        <v>55</v>
      </c>
      <c r="C28" s="6"/>
      <c r="E28" s="32" t="s">
        <v>55</v>
      </c>
      <c r="F28" s="6"/>
      <c r="H28" s="32" t="s">
        <v>55</v>
      </c>
      <c r="I28" s="6"/>
      <c r="K28" s="32" t="s">
        <v>55</v>
      </c>
      <c r="L28" s="6"/>
      <c r="N28" s="32" t="s">
        <v>55</v>
      </c>
      <c r="O28" s="6"/>
    </row>
    <row r="29" spans="1:29" s="9" customFormat="1" ht="45" customHeight="1" x14ac:dyDescent="0.35">
      <c r="B29" s="30" t="s">
        <v>39</v>
      </c>
      <c r="C29" s="63"/>
      <c r="E29" s="30" t="s">
        <v>39</v>
      </c>
      <c r="F29" s="6"/>
      <c r="H29" s="30" t="s">
        <v>39</v>
      </c>
      <c r="I29" s="6"/>
      <c r="K29" s="30" t="s">
        <v>39</v>
      </c>
      <c r="L29" s="6"/>
      <c r="N29" s="30" t="s">
        <v>39</v>
      </c>
      <c r="O29" s="6"/>
    </row>
    <row r="30" spans="1:29" s="9" customFormat="1" ht="45" customHeight="1" x14ac:dyDescent="0.35">
      <c r="B30" s="32" t="s">
        <v>51</v>
      </c>
      <c r="C30" s="63"/>
      <c r="E30" s="32" t="s">
        <v>51</v>
      </c>
      <c r="F30" s="6"/>
      <c r="H30" s="32" t="s">
        <v>51</v>
      </c>
      <c r="I30" s="6"/>
      <c r="K30" s="32" t="s">
        <v>51</v>
      </c>
      <c r="L30" s="6"/>
      <c r="N30" s="32" t="s">
        <v>51</v>
      </c>
      <c r="O30" s="6"/>
    </row>
    <row r="31" spans="1:29" s="9" customFormat="1" ht="55.4" customHeight="1" x14ac:dyDescent="0.35">
      <c r="B31" s="32" t="s">
        <v>49</v>
      </c>
      <c r="C31" s="6"/>
      <c r="E31" s="32" t="s">
        <v>49</v>
      </c>
      <c r="F31" s="6"/>
      <c r="H31" s="32" t="s">
        <v>49</v>
      </c>
      <c r="I31" s="6"/>
      <c r="K31" s="32" t="s">
        <v>49</v>
      </c>
      <c r="L31" s="6"/>
      <c r="N31" s="32" t="s">
        <v>49</v>
      </c>
      <c r="O31" s="6"/>
    </row>
    <row r="32" spans="1:29" s="9" customFormat="1" ht="66.650000000000006" customHeight="1" x14ac:dyDescent="0.35">
      <c r="A32" s="20"/>
      <c r="B32" s="32" t="s">
        <v>42</v>
      </c>
      <c r="C32" s="6"/>
      <c r="D32" s="20"/>
      <c r="E32" s="32" t="s">
        <v>42</v>
      </c>
      <c r="F32" s="6"/>
      <c r="G32" s="20"/>
      <c r="H32" s="32" t="s">
        <v>42</v>
      </c>
      <c r="I32" s="6"/>
      <c r="J32" s="20"/>
      <c r="K32" s="32" t="s">
        <v>42</v>
      </c>
      <c r="L32" s="6"/>
      <c r="M32" s="20"/>
      <c r="N32" s="32" t="s">
        <v>42</v>
      </c>
      <c r="O32" s="6"/>
    </row>
    <row r="33" spans="2:15" s="9" customFormat="1" ht="60" customHeight="1" x14ac:dyDescent="0.35">
      <c r="B33" s="21" t="s">
        <v>48</v>
      </c>
      <c r="C33" s="64"/>
      <c r="E33" s="21" t="s">
        <v>48</v>
      </c>
      <c r="F33" s="22"/>
      <c r="H33" s="21" t="s">
        <v>48</v>
      </c>
      <c r="I33" s="22"/>
      <c r="K33" s="21" t="s">
        <v>48</v>
      </c>
      <c r="L33" s="22"/>
      <c r="N33" s="21" t="s">
        <v>48</v>
      </c>
      <c r="O33" s="22"/>
    </row>
    <row r="34" spans="2:15" s="9" customFormat="1" ht="60" customHeight="1" x14ac:dyDescent="0.35">
      <c r="B34" s="29" t="s">
        <v>18</v>
      </c>
      <c r="C34" s="6"/>
      <c r="E34" s="29" t="s">
        <v>18</v>
      </c>
      <c r="F34" s="6"/>
      <c r="H34" s="29" t="s">
        <v>18</v>
      </c>
      <c r="I34" s="6"/>
      <c r="K34" s="29" t="s">
        <v>18</v>
      </c>
      <c r="L34" s="6"/>
      <c r="N34" s="29" t="s">
        <v>18</v>
      </c>
      <c r="O34" s="6"/>
    </row>
    <row r="35" spans="2:15" s="9" customFormat="1" ht="40" customHeight="1" x14ac:dyDescent="0.35">
      <c r="B35" s="32" t="s">
        <v>6</v>
      </c>
      <c r="C35" s="6"/>
      <c r="E35" s="32" t="s">
        <v>6</v>
      </c>
      <c r="F35" s="6"/>
      <c r="H35" s="32" t="s">
        <v>6</v>
      </c>
      <c r="I35" s="6"/>
      <c r="K35" s="32" t="s">
        <v>6</v>
      </c>
      <c r="L35" s="6"/>
      <c r="N35" s="32" t="s">
        <v>6</v>
      </c>
      <c r="O35" s="6"/>
    </row>
    <row r="36" spans="2:15" s="9" customFormat="1" ht="85" customHeight="1" x14ac:dyDescent="0.35">
      <c r="B36" s="32" t="s">
        <v>34</v>
      </c>
      <c r="C36" s="6"/>
      <c r="E36" s="32" t="s">
        <v>34</v>
      </c>
      <c r="F36" s="6"/>
      <c r="H36" s="32" t="s">
        <v>34</v>
      </c>
      <c r="I36" s="6"/>
      <c r="K36" s="32" t="s">
        <v>34</v>
      </c>
      <c r="L36" s="6"/>
      <c r="N36" s="32" t="s">
        <v>34</v>
      </c>
      <c r="O36" s="6"/>
    </row>
    <row r="37" spans="2:15" s="9" customFormat="1" ht="85" customHeight="1" x14ac:dyDescent="0.35">
      <c r="B37" s="32" t="s">
        <v>41</v>
      </c>
      <c r="C37" s="6"/>
      <c r="E37" s="32" t="s">
        <v>41</v>
      </c>
      <c r="F37" s="6"/>
      <c r="H37" s="32" t="s">
        <v>41</v>
      </c>
      <c r="I37" s="6"/>
      <c r="K37" s="32" t="s">
        <v>41</v>
      </c>
      <c r="L37" s="6"/>
      <c r="N37" s="32" t="s">
        <v>41</v>
      </c>
      <c r="O37" s="6"/>
    </row>
    <row r="38" spans="2:15" s="9" customFormat="1" ht="60" customHeight="1" x14ac:dyDescent="0.35">
      <c r="B38" s="32" t="s">
        <v>40</v>
      </c>
      <c r="C38" s="6"/>
      <c r="E38" s="32" t="s">
        <v>40</v>
      </c>
      <c r="F38" s="6"/>
      <c r="H38" s="32" t="s">
        <v>40</v>
      </c>
      <c r="I38" s="6"/>
      <c r="K38" s="32" t="s">
        <v>40</v>
      </c>
      <c r="L38" s="6"/>
      <c r="N38" s="32" t="s">
        <v>40</v>
      </c>
      <c r="O38" s="6"/>
    </row>
    <row r="39" spans="2:15" ht="60" customHeight="1" thickBot="1" x14ac:dyDescent="0.4">
      <c r="B39" s="34" t="s">
        <v>5</v>
      </c>
      <c r="C39" s="7"/>
      <c r="E39" s="34" t="s">
        <v>5</v>
      </c>
      <c r="F39" s="7"/>
      <c r="H39" s="34" t="s">
        <v>5</v>
      </c>
      <c r="I39" s="7"/>
      <c r="K39" s="34" t="s">
        <v>5</v>
      </c>
      <c r="L39" s="7"/>
      <c r="N39" s="34" t="s">
        <v>5</v>
      </c>
      <c r="O39" s="7"/>
    </row>
    <row r="40" spans="2:15" ht="37.4" customHeight="1" thickBot="1" x14ac:dyDescent="0.4"/>
    <row r="41" spans="2:15" ht="19.75" hidden="1" customHeight="1" thickBot="1" x14ac:dyDescent="0.4"/>
    <row r="42" spans="2:15" ht="41.5" customHeight="1" thickBot="1" x14ac:dyDescent="0.4">
      <c r="B42" s="66" t="s">
        <v>47</v>
      </c>
      <c r="C42" s="68"/>
    </row>
    <row r="43" spans="2:15" ht="60" customHeight="1" x14ac:dyDescent="0.35">
      <c r="B43" s="12" t="s">
        <v>19</v>
      </c>
      <c r="C43" s="13"/>
    </row>
    <row r="44" spans="2:15" ht="60" customHeight="1" x14ac:dyDescent="0.35">
      <c r="B44" s="2" t="s">
        <v>20</v>
      </c>
      <c r="C44" s="6"/>
    </row>
    <row r="45" spans="2:15" ht="60" customHeight="1" x14ac:dyDescent="0.35">
      <c r="B45" s="2" t="s">
        <v>21</v>
      </c>
      <c r="C45" s="6"/>
    </row>
    <row r="46" spans="2:15" ht="60" customHeight="1" x14ac:dyDescent="0.35">
      <c r="B46" s="3" t="s">
        <v>22</v>
      </c>
      <c r="C46" s="6"/>
    </row>
    <row r="47" spans="2:15" ht="60" customHeight="1" x14ac:dyDescent="0.35">
      <c r="B47" s="3" t="s">
        <v>23</v>
      </c>
      <c r="C47" s="6"/>
    </row>
    <row r="48" spans="2:15" ht="60" customHeight="1" x14ac:dyDescent="0.35">
      <c r="B48" s="2" t="s">
        <v>24</v>
      </c>
      <c r="C48" s="6"/>
    </row>
    <row r="49" spans="2:3" ht="60" customHeight="1" x14ac:dyDescent="0.35">
      <c r="B49" s="2" t="s">
        <v>25</v>
      </c>
      <c r="C49" s="6"/>
    </row>
    <row r="50" spans="2:3" ht="60" customHeight="1" x14ac:dyDescent="0.35">
      <c r="B50" s="2" t="s">
        <v>26</v>
      </c>
      <c r="C50" s="6"/>
    </row>
    <row r="51" spans="2:3" ht="60" customHeight="1" x14ac:dyDescent="0.35">
      <c r="B51" s="3" t="s">
        <v>27</v>
      </c>
      <c r="C51" s="6"/>
    </row>
    <row r="52" spans="2:3" ht="60" customHeight="1" x14ac:dyDescent="0.35">
      <c r="B52" s="14" t="s">
        <v>30</v>
      </c>
      <c r="C52" s="15"/>
    </row>
    <row r="53" spans="2:3" ht="94.4" customHeight="1" x14ac:dyDescent="0.35">
      <c r="B53" s="14" t="s">
        <v>29</v>
      </c>
      <c r="C53" s="15"/>
    </row>
    <row r="54" spans="2:3" ht="94.4" customHeight="1" thickBot="1" x14ac:dyDescent="0.4">
      <c r="B54" s="4" t="s">
        <v>28</v>
      </c>
      <c r="C54" s="7"/>
    </row>
    <row r="55" spans="2:3" x14ac:dyDescent="0.35">
      <c r="B55" s="16"/>
      <c r="C55" s="16"/>
    </row>
  </sheetData>
  <mergeCells count="16">
    <mergeCell ref="B5:E5"/>
    <mergeCell ref="B7:E7"/>
    <mergeCell ref="E10:E11"/>
    <mergeCell ref="F10:H11"/>
    <mergeCell ref="E12:E13"/>
    <mergeCell ref="F12:H13"/>
    <mergeCell ref="K20:L20"/>
    <mergeCell ref="N20:O20"/>
    <mergeCell ref="B42:C42"/>
    <mergeCell ref="E14:E15"/>
    <mergeCell ref="F14:H15"/>
    <mergeCell ref="E16:E17"/>
    <mergeCell ref="F16:H17"/>
    <mergeCell ref="B20:C20"/>
    <mergeCell ref="E20:F20"/>
    <mergeCell ref="H20:I20"/>
  </mergeCells>
  <dataValidations count="8">
    <dataValidation type="list" allowBlank="1" showInputMessage="1" showErrorMessage="1" errorTitle="**Käytä pudotusvalikkoa**" error="Tähän soluun ei voi kirjoittaa vapaamuotoista tekstiä. Käyä pudotusvalikkoa. _x000a__x000a_Tee näin: Klikkaa solua, niin solun oikeaan reunaan ilmestyy nuolen kuva. Klikkaa nuolta ja valitse oikea vaihtoehto. " sqref="C21 F21 I21 L21 O21" xr:uid="{3E7B1A65-7E63-4C98-A8C2-BE738FF4A5ED}">
      <formula1>Ei_ollut__työsuhde_syntyi_IPS_valmennuksessa</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I26 O26 L26 F26 C26" xr:uid="{36A24E0E-ACCF-4985-9CC5-74E4235A6D5E}">
      <formula1>$AB$2:$AB$3</formula1>
    </dataValidation>
    <dataValidation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29 F29 I29 L29 O29" xr:uid="{8033614D-E6EE-4C70-B416-052713F749CC}"/>
    <dataValidation type="list" allowBlank="1" showInputMessage="1" showErrorMessage="1" sqref="AA2:AA4" xr:uid="{09094530-91A9-45BC-B0BB-6016CB33C735}">
      <formula1>"osa-aikainen"</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1 O31 F31 I31 L31" xr:uid="{56E602A1-30BD-4193-97C5-5BEBEFADDB5B}">
      <formula1>$AA$7:$AA$8</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0 O30 F30 I30 L30" xr:uid="{6E6A4801-11E5-468F-BC2F-B1A95961EA18}">
      <formula1>$AA$5:$AA$6</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3 O33 F33 I33 L33" xr:uid="{96A8E1ED-1E3A-49E9-B02E-BC988CCA3159}">
      <formula1>$AB$5:$AB$7</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O28 C28 F28 I28 L28" xr:uid="{6B82B919-8164-4CFB-AF51-E1096CF29D24}">
      <formula1>Osa_aikainen</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55"/>
  <sheetViews>
    <sheetView workbookViewId="0">
      <selection sqref="A1:XFD1048576"/>
    </sheetView>
  </sheetViews>
  <sheetFormatPr defaultRowHeight="14.5" x14ac:dyDescent="0.35"/>
  <cols>
    <col min="2" max="2" width="43.7265625" customWidth="1"/>
    <col min="3" max="3" width="40.81640625" customWidth="1"/>
    <col min="4" max="4" width="10.81640625" customWidth="1"/>
    <col min="5" max="5" width="43.7265625" customWidth="1"/>
    <col min="6" max="6" width="40.81640625" customWidth="1"/>
    <col min="7" max="7" width="10.81640625" customWidth="1"/>
    <col min="8" max="8" width="43.7265625" customWidth="1"/>
    <col min="9" max="9" width="40.81640625" customWidth="1"/>
    <col min="10" max="10" width="11.453125" customWidth="1"/>
    <col min="11" max="11" width="43.7265625" customWidth="1"/>
    <col min="12" max="12" width="40.81640625" customWidth="1"/>
    <col min="14" max="14" width="43.7265625" customWidth="1"/>
    <col min="15" max="15" width="40.81640625" customWidth="1"/>
    <col min="27" max="27" width="16.453125" customWidth="1"/>
    <col min="28" max="28" width="44" customWidth="1"/>
    <col min="29" max="29" width="31.81640625" customWidth="1"/>
  </cols>
  <sheetData>
    <row r="1" spans="2:32" x14ac:dyDescent="0.35">
      <c r="Y1" s="25"/>
      <c r="Z1" s="49"/>
      <c r="AA1" s="54" t="s">
        <v>53</v>
      </c>
      <c r="AB1" s="51"/>
      <c r="AC1" s="51"/>
      <c r="AD1" s="56"/>
      <c r="AE1" s="56"/>
      <c r="AF1" s="57"/>
    </row>
    <row r="2" spans="2:32" x14ac:dyDescent="0.35">
      <c r="B2" s="19" t="s">
        <v>56</v>
      </c>
      <c r="W2" s="10"/>
      <c r="X2" s="10"/>
      <c r="Y2" s="26"/>
      <c r="Z2" s="33"/>
      <c r="AA2" s="52" t="s">
        <v>10</v>
      </c>
      <c r="AB2" s="50" t="s">
        <v>14</v>
      </c>
      <c r="AC2" s="50" t="s">
        <v>59</v>
      </c>
      <c r="AD2" s="50"/>
      <c r="AE2" s="49"/>
      <c r="AF2" s="58"/>
    </row>
    <row r="3" spans="2:32" x14ac:dyDescent="0.35">
      <c r="B3" s="19"/>
      <c r="W3" s="10"/>
      <c r="X3" s="10"/>
      <c r="Y3" s="26"/>
      <c r="Z3" s="33"/>
      <c r="AA3" s="52" t="s">
        <v>7</v>
      </c>
      <c r="AB3" s="50" t="s">
        <v>15</v>
      </c>
      <c r="AC3" s="50" t="s">
        <v>58</v>
      </c>
      <c r="AD3" s="50"/>
      <c r="AE3" s="49"/>
      <c r="AF3" s="58"/>
    </row>
    <row r="4" spans="2:32" ht="15" thickBot="1" x14ac:dyDescent="0.4">
      <c r="B4" s="19"/>
      <c r="W4" s="10"/>
      <c r="X4" s="10"/>
      <c r="Y4" s="26"/>
      <c r="Z4" s="33"/>
      <c r="AA4" s="52" t="s">
        <v>57</v>
      </c>
      <c r="AB4" s="50"/>
      <c r="AC4" s="50"/>
      <c r="AD4" s="50"/>
      <c r="AE4" s="49"/>
      <c r="AF4" s="58"/>
    </row>
    <row r="5" spans="2:32" ht="49.75" customHeight="1" thickBot="1" x14ac:dyDescent="0.4">
      <c r="B5" s="69" t="s">
        <v>52</v>
      </c>
      <c r="C5" s="70"/>
      <c r="D5" s="70"/>
      <c r="E5" s="71"/>
      <c r="W5" s="10"/>
      <c r="X5" s="10"/>
      <c r="Y5" s="26"/>
      <c r="Z5" s="33"/>
      <c r="AA5" s="52" t="s">
        <v>37</v>
      </c>
      <c r="AB5" s="50" t="s">
        <v>35</v>
      </c>
      <c r="AC5" s="50"/>
      <c r="AD5" s="50"/>
      <c r="AE5" s="49"/>
      <c r="AF5" s="58"/>
    </row>
    <row r="6" spans="2:32" ht="24" customHeight="1" x14ac:dyDescent="0.35">
      <c r="B6" s="55"/>
      <c r="C6" s="55"/>
      <c r="D6" s="55"/>
      <c r="E6" s="55"/>
      <c r="W6" s="10"/>
      <c r="X6" s="10"/>
      <c r="Y6" s="26"/>
      <c r="Z6" s="33"/>
      <c r="AA6" s="52" t="s">
        <v>38</v>
      </c>
      <c r="AB6" s="50" t="s">
        <v>43</v>
      </c>
      <c r="AC6" s="50"/>
      <c r="AD6" s="50"/>
      <c r="AE6" s="49"/>
      <c r="AF6" s="58"/>
    </row>
    <row r="7" spans="2:32" ht="105.75" customHeight="1" x14ac:dyDescent="0.35">
      <c r="B7" s="72" t="s">
        <v>54</v>
      </c>
      <c r="C7" s="73"/>
      <c r="D7" s="73"/>
      <c r="E7" s="74"/>
      <c r="W7" s="10"/>
      <c r="X7" s="10"/>
      <c r="Y7" s="26"/>
      <c r="Z7" s="33"/>
      <c r="AA7" s="52" t="s">
        <v>8</v>
      </c>
      <c r="AB7" s="50" t="s">
        <v>36</v>
      </c>
      <c r="AC7" s="50"/>
      <c r="AD7" s="50"/>
      <c r="AE7" s="49"/>
      <c r="AF7" s="58"/>
    </row>
    <row r="8" spans="2:32" ht="12" customHeight="1" x14ac:dyDescent="0.35">
      <c r="B8" s="39"/>
      <c r="C8" s="39"/>
      <c r="D8" s="39"/>
      <c r="E8" s="39"/>
      <c r="W8" s="10"/>
      <c r="X8" s="10"/>
      <c r="Y8" s="26"/>
      <c r="Z8" s="33"/>
      <c r="AA8" s="52" t="s">
        <v>9</v>
      </c>
      <c r="AB8" s="50"/>
      <c r="AC8" s="50"/>
      <c r="AD8" s="50"/>
      <c r="AE8" s="49"/>
      <c r="AF8" s="58"/>
    </row>
    <row r="9" spans="2:32" ht="15" thickBot="1" x14ac:dyDescent="0.4">
      <c r="E9" s="25"/>
      <c r="W9" s="10"/>
      <c r="X9" s="10"/>
      <c r="Y9" s="26"/>
      <c r="Z9" s="33"/>
      <c r="AA9" s="59"/>
      <c r="AB9" s="60"/>
      <c r="AC9" s="53"/>
      <c r="AD9" s="53"/>
      <c r="AE9" s="61"/>
      <c r="AF9" s="62"/>
    </row>
    <row r="10" spans="2:32" ht="63" customHeight="1" x14ac:dyDescent="0.35">
      <c r="B10" s="35" t="s">
        <v>0</v>
      </c>
      <c r="C10" s="41"/>
      <c r="E10" s="75" t="s">
        <v>46</v>
      </c>
      <c r="F10" s="77"/>
      <c r="G10" s="78"/>
      <c r="H10" s="79"/>
      <c r="W10" s="10"/>
      <c r="X10" s="10"/>
      <c r="Y10" s="26"/>
      <c r="Z10" s="33"/>
      <c r="AA10" s="25"/>
      <c r="AB10" s="25"/>
      <c r="AC10" s="50"/>
      <c r="AD10" s="50"/>
      <c r="AE10" s="49"/>
      <c r="AF10" s="25"/>
    </row>
    <row r="11" spans="2:32" ht="40" customHeight="1" x14ac:dyDescent="0.35">
      <c r="B11" s="36" t="s">
        <v>1</v>
      </c>
      <c r="C11" s="42"/>
      <c r="E11" s="76"/>
      <c r="F11" s="80"/>
      <c r="G11" s="81"/>
      <c r="H11" s="82"/>
      <c r="W11" s="10"/>
      <c r="X11" s="10"/>
      <c r="Y11" s="26"/>
      <c r="Z11" s="33"/>
      <c r="AA11" s="25"/>
      <c r="AB11" s="25"/>
      <c r="AC11" s="50"/>
      <c r="AD11" s="50"/>
      <c r="AE11" s="49"/>
      <c r="AF11" s="25"/>
    </row>
    <row r="12" spans="2:32" ht="40" customHeight="1" x14ac:dyDescent="0.35">
      <c r="B12" s="37" t="s">
        <v>31</v>
      </c>
      <c r="C12" s="43"/>
      <c r="E12" s="83" t="s">
        <v>44</v>
      </c>
      <c r="F12" s="77"/>
      <c r="G12" s="78"/>
      <c r="H12" s="79"/>
      <c r="W12" s="10"/>
      <c r="X12" s="10"/>
      <c r="Y12" s="26"/>
      <c r="Z12" s="33"/>
      <c r="AA12" s="33"/>
      <c r="AB12" s="33"/>
      <c r="AC12" s="24"/>
      <c r="AD12" s="49"/>
      <c r="AE12" s="49"/>
      <c r="AF12" s="25"/>
    </row>
    <row r="13" spans="2:32" ht="43.4" customHeight="1" x14ac:dyDescent="0.35">
      <c r="B13" s="37" t="s">
        <v>60</v>
      </c>
      <c r="C13" s="65"/>
      <c r="E13" s="84"/>
      <c r="F13" s="80"/>
      <c r="G13" s="81"/>
      <c r="H13" s="82"/>
      <c r="W13" s="10"/>
      <c r="X13" s="10"/>
      <c r="Y13" s="26"/>
      <c r="Z13" s="24"/>
      <c r="AA13" s="24"/>
      <c r="AB13" s="24"/>
      <c r="AC13" s="24"/>
      <c r="AD13" s="49"/>
      <c r="AE13" s="49"/>
      <c r="AF13" s="25"/>
    </row>
    <row r="14" spans="2:32" ht="40" customHeight="1" thickBot="1" x14ac:dyDescent="0.4">
      <c r="B14" s="38" t="s">
        <v>61</v>
      </c>
      <c r="C14" s="44"/>
      <c r="E14" s="83" t="s">
        <v>45</v>
      </c>
      <c r="F14" s="77"/>
      <c r="G14" s="78"/>
      <c r="H14" s="79"/>
      <c r="W14" s="10"/>
      <c r="X14" s="10"/>
      <c r="Y14" s="26"/>
      <c r="Z14" s="23"/>
      <c r="AA14" s="24"/>
      <c r="AB14" s="24"/>
      <c r="AC14" s="23"/>
      <c r="AD14" s="25"/>
      <c r="AE14" s="25"/>
      <c r="AF14" s="25"/>
    </row>
    <row r="15" spans="2:32" ht="40" customHeight="1" x14ac:dyDescent="0.35">
      <c r="B15" s="18"/>
      <c r="C15" s="17"/>
      <c r="E15" s="84"/>
      <c r="F15" s="80"/>
      <c r="G15" s="81"/>
      <c r="H15" s="82"/>
      <c r="W15" s="10"/>
      <c r="X15" s="10"/>
      <c r="Y15" s="10"/>
      <c r="Z15" s="23"/>
      <c r="AA15" s="24"/>
      <c r="AB15" s="24"/>
      <c r="AC15" s="23"/>
    </row>
    <row r="16" spans="2:32" ht="40" customHeight="1" x14ac:dyDescent="0.35">
      <c r="E16" s="83" t="s">
        <v>44</v>
      </c>
      <c r="F16" s="77"/>
      <c r="G16" s="78"/>
      <c r="H16" s="79"/>
      <c r="W16" s="10"/>
      <c r="X16" s="10"/>
      <c r="Y16" s="10"/>
      <c r="Z16" s="23"/>
      <c r="AA16" s="24"/>
      <c r="AB16" s="24"/>
      <c r="AC16" s="23"/>
    </row>
    <row r="17" spans="1:29" ht="40" customHeight="1" x14ac:dyDescent="0.35">
      <c r="E17" s="84"/>
      <c r="F17" s="80"/>
      <c r="G17" s="81"/>
      <c r="H17" s="82"/>
      <c r="I17" s="17"/>
      <c r="W17" s="10"/>
      <c r="X17" s="10"/>
      <c r="Y17" s="10"/>
      <c r="Z17" s="23"/>
      <c r="AA17" s="24"/>
      <c r="AB17" s="24"/>
      <c r="AC17" s="23"/>
    </row>
    <row r="18" spans="1:29" ht="40" customHeight="1" x14ac:dyDescent="0.35">
      <c r="F18" s="17"/>
      <c r="I18" s="17"/>
      <c r="W18" s="10"/>
      <c r="X18" s="10"/>
      <c r="Y18" s="10"/>
      <c r="Z18" s="23"/>
      <c r="AA18" s="24"/>
      <c r="AB18" s="24"/>
      <c r="AC18" s="23"/>
    </row>
    <row r="19" spans="1:29" ht="43.4" customHeight="1" thickBot="1" x14ac:dyDescent="0.4">
      <c r="E19" s="5"/>
      <c r="W19" s="10"/>
      <c r="X19" s="10"/>
      <c r="Y19" s="10"/>
      <c r="Z19" s="26"/>
      <c r="AA19" s="23"/>
      <c r="AB19" s="23"/>
      <c r="AC19" s="26"/>
    </row>
    <row r="20" spans="1:29" s="1" customFormat="1" ht="43.4" customHeight="1" x14ac:dyDescent="0.35">
      <c r="B20" s="66" t="s">
        <v>11</v>
      </c>
      <c r="C20" s="68"/>
      <c r="E20" s="66" t="s">
        <v>12</v>
      </c>
      <c r="F20" s="67"/>
      <c r="H20" s="66" t="s">
        <v>13</v>
      </c>
      <c r="I20" s="67"/>
      <c r="K20" s="66" t="s">
        <v>32</v>
      </c>
      <c r="L20" s="67"/>
      <c r="N20" s="66" t="s">
        <v>33</v>
      </c>
      <c r="O20" s="67"/>
      <c r="W20" s="11"/>
      <c r="X20" s="11"/>
      <c r="Y20" s="11"/>
      <c r="Z20" s="27"/>
      <c r="AA20" s="28"/>
      <c r="AB20" s="28"/>
      <c r="AC20" s="27"/>
    </row>
    <row r="21" spans="1:29" s="9" customFormat="1" ht="45" customHeight="1" x14ac:dyDescent="0.35">
      <c r="B21" s="46" t="s">
        <v>50</v>
      </c>
      <c r="C21" s="45"/>
      <c r="E21" s="46" t="s">
        <v>50</v>
      </c>
      <c r="F21" s="45"/>
      <c r="H21" s="46" t="s">
        <v>50</v>
      </c>
      <c r="I21" s="45"/>
      <c r="K21" s="46" t="s">
        <v>50</v>
      </c>
      <c r="L21" s="45"/>
      <c r="N21" s="46" t="s">
        <v>50</v>
      </c>
      <c r="O21" s="45"/>
    </row>
    <row r="22" spans="1:29" s="9" customFormat="1" ht="40" customHeight="1" x14ac:dyDescent="0.35">
      <c r="B22" s="29" t="s">
        <v>17</v>
      </c>
      <c r="C22" s="8"/>
      <c r="E22" s="47" t="s">
        <v>17</v>
      </c>
      <c r="F22" s="48"/>
      <c r="H22" s="47" t="s">
        <v>17</v>
      </c>
      <c r="I22" s="48"/>
      <c r="K22" s="47" t="s">
        <v>17</v>
      </c>
      <c r="L22" s="48"/>
      <c r="N22" s="47" t="s">
        <v>17</v>
      </c>
      <c r="O22" s="48"/>
    </row>
    <row r="23" spans="1:29" s="9" customFormat="1" ht="40" customHeight="1" x14ac:dyDescent="0.35">
      <c r="B23" s="31" t="s">
        <v>4</v>
      </c>
      <c r="C23" s="6"/>
      <c r="E23" s="31" t="s">
        <v>4</v>
      </c>
      <c r="F23" s="6"/>
      <c r="H23" s="31" t="s">
        <v>4</v>
      </c>
      <c r="I23" s="6"/>
      <c r="K23" s="31" t="s">
        <v>4</v>
      </c>
      <c r="L23" s="6"/>
      <c r="N23" s="31" t="s">
        <v>4</v>
      </c>
      <c r="O23" s="6"/>
    </row>
    <row r="24" spans="1:29" s="9" customFormat="1" ht="60" customHeight="1" x14ac:dyDescent="0.35">
      <c r="B24" s="29" t="s">
        <v>2</v>
      </c>
      <c r="C24" s="6"/>
      <c r="E24" s="29" t="s">
        <v>2</v>
      </c>
      <c r="F24" s="6"/>
      <c r="H24" s="29" t="s">
        <v>2</v>
      </c>
      <c r="I24" s="6"/>
      <c r="K24" s="29" t="s">
        <v>2</v>
      </c>
      <c r="L24" s="6"/>
      <c r="N24" s="29" t="s">
        <v>2</v>
      </c>
      <c r="O24" s="6"/>
    </row>
    <row r="25" spans="1:29" s="9" customFormat="1" ht="52.75" customHeight="1" x14ac:dyDescent="0.35">
      <c r="B25" s="29" t="s">
        <v>3</v>
      </c>
      <c r="C25" s="6"/>
      <c r="E25" s="29" t="s">
        <v>3</v>
      </c>
      <c r="F25" s="6"/>
      <c r="H25" s="29" t="s">
        <v>3</v>
      </c>
      <c r="I25" s="6"/>
      <c r="K25" s="29" t="s">
        <v>3</v>
      </c>
      <c r="L25" s="6"/>
      <c r="N25" s="29" t="s">
        <v>3</v>
      </c>
      <c r="O25" s="6"/>
    </row>
    <row r="26" spans="1:29" s="9" customFormat="1" ht="65.25" customHeight="1" x14ac:dyDescent="0.35">
      <c r="B26" s="32" t="s">
        <v>62</v>
      </c>
      <c r="C26" s="40"/>
      <c r="E26" s="32" t="s">
        <v>62</v>
      </c>
      <c r="F26" s="6"/>
      <c r="H26" s="32" t="s">
        <v>62</v>
      </c>
      <c r="I26" s="6"/>
      <c r="K26" s="32" t="s">
        <v>62</v>
      </c>
      <c r="L26" s="6"/>
      <c r="N26" s="32" t="s">
        <v>62</v>
      </c>
      <c r="O26" s="6"/>
    </row>
    <row r="27" spans="1:29" s="9" customFormat="1" ht="40" customHeight="1" x14ac:dyDescent="0.35">
      <c r="B27" s="32" t="s">
        <v>16</v>
      </c>
      <c r="C27" s="6"/>
      <c r="E27" s="32" t="s">
        <v>16</v>
      </c>
      <c r="F27" s="6"/>
      <c r="H27" s="32" t="s">
        <v>16</v>
      </c>
      <c r="I27" s="6"/>
      <c r="K27" s="32" t="s">
        <v>16</v>
      </c>
      <c r="L27" s="6"/>
      <c r="N27" s="32" t="s">
        <v>16</v>
      </c>
      <c r="O27" s="6"/>
    </row>
    <row r="28" spans="1:29" s="9" customFormat="1" ht="47.25" customHeight="1" x14ac:dyDescent="0.35">
      <c r="B28" s="32" t="s">
        <v>55</v>
      </c>
      <c r="C28" s="6"/>
      <c r="E28" s="32" t="s">
        <v>55</v>
      </c>
      <c r="F28" s="6"/>
      <c r="H28" s="32" t="s">
        <v>55</v>
      </c>
      <c r="I28" s="6"/>
      <c r="K28" s="32" t="s">
        <v>55</v>
      </c>
      <c r="L28" s="6"/>
      <c r="N28" s="32" t="s">
        <v>55</v>
      </c>
      <c r="O28" s="6"/>
    </row>
    <row r="29" spans="1:29" s="9" customFormat="1" ht="45" customHeight="1" x14ac:dyDescent="0.35">
      <c r="B29" s="30" t="s">
        <v>39</v>
      </c>
      <c r="C29" s="63"/>
      <c r="E29" s="30" t="s">
        <v>39</v>
      </c>
      <c r="F29" s="6"/>
      <c r="H29" s="30" t="s">
        <v>39</v>
      </c>
      <c r="I29" s="6"/>
      <c r="K29" s="30" t="s">
        <v>39</v>
      </c>
      <c r="L29" s="6"/>
      <c r="N29" s="30" t="s">
        <v>39</v>
      </c>
      <c r="O29" s="6"/>
    </row>
    <row r="30" spans="1:29" s="9" customFormat="1" ht="45" customHeight="1" x14ac:dyDescent="0.35">
      <c r="B30" s="32" t="s">
        <v>51</v>
      </c>
      <c r="C30" s="63"/>
      <c r="E30" s="32" t="s">
        <v>51</v>
      </c>
      <c r="F30" s="6"/>
      <c r="H30" s="32" t="s">
        <v>51</v>
      </c>
      <c r="I30" s="6"/>
      <c r="K30" s="32" t="s">
        <v>51</v>
      </c>
      <c r="L30" s="6"/>
      <c r="N30" s="32" t="s">
        <v>51</v>
      </c>
      <c r="O30" s="6"/>
    </row>
    <row r="31" spans="1:29" s="9" customFormat="1" ht="55.4" customHeight="1" x14ac:dyDescent="0.35">
      <c r="B31" s="32" t="s">
        <v>49</v>
      </c>
      <c r="C31" s="6"/>
      <c r="E31" s="32" t="s">
        <v>49</v>
      </c>
      <c r="F31" s="6"/>
      <c r="H31" s="32" t="s">
        <v>49</v>
      </c>
      <c r="I31" s="6"/>
      <c r="K31" s="32" t="s">
        <v>49</v>
      </c>
      <c r="L31" s="6"/>
      <c r="N31" s="32" t="s">
        <v>49</v>
      </c>
      <c r="O31" s="6"/>
    </row>
    <row r="32" spans="1:29" s="9" customFormat="1" ht="66.650000000000006" customHeight="1" x14ac:dyDescent="0.35">
      <c r="A32" s="20"/>
      <c r="B32" s="32" t="s">
        <v>42</v>
      </c>
      <c r="C32" s="6"/>
      <c r="D32" s="20"/>
      <c r="E32" s="32" t="s">
        <v>42</v>
      </c>
      <c r="F32" s="6"/>
      <c r="G32" s="20"/>
      <c r="H32" s="32" t="s">
        <v>42</v>
      </c>
      <c r="I32" s="6"/>
      <c r="J32" s="20"/>
      <c r="K32" s="32" t="s">
        <v>42</v>
      </c>
      <c r="L32" s="6"/>
      <c r="M32" s="20"/>
      <c r="N32" s="32" t="s">
        <v>42</v>
      </c>
      <c r="O32" s="6"/>
    </row>
    <row r="33" spans="2:15" s="9" customFormat="1" ht="60" customHeight="1" x14ac:dyDescent="0.35">
      <c r="B33" s="21" t="s">
        <v>48</v>
      </c>
      <c r="C33" s="64"/>
      <c r="E33" s="21" t="s">
        <v>48</v>
      </c>
      <c r="F33" s="22"/>
      <c r="H33" s="21" t="s">
        <v>48</v>
      </c>
      <c r="I33" s="22"/>
      <c r="K33" s="21" t="s">
        <v>48</v>
      </c>
      <c r="L33" s="22"/>
      <c r="N33" s="21" t="s">
        <v>48</v>
      </c>
      <c r="O33" s="22"/>
    </row>
    <row r="34" spans="2:15" s="9" customFormat="1" ht="60" customHeight="1" x14ac:dyDescent="0.35">
      <c r="B34" s="29" t="s">
        <v>18</v>
      </c>
      <c r="C34" s="6"/>
      <c r="E34" s="29" t="s">
        <v>18</v>
      </c>
      <c r="F34" s="6"/>
      <c r="H34" s="29" t="s">
        <v>18</v>
      </c>
      <c r="I34" s="6"/>
      <c r="K34" s="29" t="s">
        <v>18</v>
      </c>
      <c r="L34" s="6"/>
      <c r="N34" s="29" t="s">
        <v>18</v>
      </c>
      <c r="O34" s="6"/>
    </row>
    <row r="35" spans="2:15" s="9" customFormat="1" ht="40" customHeight="1" x14ac:dyDescent="0.35">
      <c r="B35" s="32" t="s">
        <v>6</v>
      </c>
      <c r="C35" s="6"/>
      <c r="E35" s="32" t="s">
        <v>6</v>
      </c>
      <c r="F35" s="6"/>
      <c r="H35" s="32" t="s">
        <v>6</v>
      </c>
      <c r="I35" s="6"/>
      <c r="K35" s="32" t="s">
        <v>6</v>
      </c>
      <c r="L35" s="6"/>
      <c r="N35" s="32" t="s">
        <v>6</v>
      </c>
      <c r="O35" s="6"/>
    </row>
    <row r="36" spans="2:15" s="9" customFormat="1" ht="85" customHeight="1" x14ac:dyDescent="0.35">
      <c r="B36" s="32" t="s">
        <v>34</v>
      </c>
      <c r="C36" s="6"/>
      <c r="E36" s="32" t="s">
        <v>34</v>
      </c>
      <c r="F36" s="6"/>
      <c r="H36" s="32" t="s">
        <v>34</v>
      </c>
      <c r="I36" s="6"/>
      <c r="K36" s="32" t="s">
        <v>34</v>
      </c>
      <c r="L36" s="6"/>
      <c r="N36" s="32" t="s">
        <v>34</v>
      </c>
      <c r="O36" s="6"/>
    </row>
    <row r="37" spans="2:15" s="9" customFormat="1" ht="85" customHeight="1" x14ac:dyDescent="0.35">
      <c r="B37" s="32" t="s">
        <v>41</v>
      </c>
      <c r="C37" s="6"/>
      <c r="E37" s="32" t="s">
        <v>41</v>
      </c>
      <c r="F37" s="6"/>
      <c r="H37" s="32" t="s">
        <v>41</v>
      </c>
      <c r="I37" s="6"/>
      <c r="K37" s="32" t="s">
        <v>41</v>
      </c>
      <c r="L37" s="6"/>
      <c r="N37" s="32" t="s">
        <v>41</v>
      </c>
      <c r="O37" s="6"/>
    </row>
    <row r="38" spans="2:15" s="9" customFormat="1" ht="60" customHeight="1" x14ac:dyDescent="0.35">
      <c r="B38" s="32" t="s">
        <v>40</v>
      </c>
      <c r="C38" s="6"/>
      <c r="E38" s="32" t="s">
        <v>40</v>
      </c>
      <c r="F38" s="6"/>
      <c r="H38" s="32" t="s">
        <v>40</v>
      </c>
      <c r="I38" s="6"/>
      <c r="K38" s="32" t="s">
        <v>40</v>
      </c>
      <c r="L38" s="6"/>
      <c r="N38" s="32" t="s">
        <v>40</v>
      </c>
      <c r="O38" s="6"/>
    </row>
    <row r="39" spans="2:15" ht="60" customHeight="1" thickBot="1" x14ac:dyDescent="0.4">
      <c r="B39" s="34" t="s">
        <v>5</v>
      </c>
      <c r="C39" s="7"/>
      <c r="E39" s="34" t="s">
        <v>5</v>
      </c>
      <c r="F39" s="7"/>
      <c r="H39" s="34" t="s">
        <v>5</v>
      </c>
      <c r="I39" s="7"/>
      <c r="K39" s="34" t="s">
        <v>5</v>
      </c>
      <c r="L39" s="7"/>
      <c r="N39" s="34" t="s">
        <v>5</v>
      </c>
      <c r="O39" s="7"/>
    </row>
    <row r="40" spans="2:15" ht="37.4" customHeight="1" thickBot="1" x14ac:dyDescent="0.4"/>
    <row r="41" spans="2:15" ht="19.75" hidden="1" customHeight="1" thickBot="1" x14ac:dyDescent="0.4"/>
    <row r="42" spans="2:15" ht="41.5" customHeight="1" thickBot="1" x14ac:dyDescent="0.4">
      <c r="B42" s="66" t="s">
        <v>47</v>
      </c>
      <c r="C42" s="68"/>
    </row>
    <row r="43" spans="2:15" ht="60" customHeight="1" x14ac:dyDescent="0.35">
      <c r="B43" s="12" t="s">
        <v>19</v>
      </c>
      <c r="C43" s="13"/>
    </row>
    <row r="44" spans="2:15" ht="60" customHeight="1" x14ac:dyDescent="0.35">
      <c r="B44" s="2" t="s">
        <v>20</v>
      </c>
      <c r="C44" s="6"/>
    </row>
    <row r="45" spans="2:15" ht="60" customHeight="1" x14ac:dyDescent="0.35">
      <c r="B45" s="2" t="s">
        <v>21</v>
      </c>
      <c r="C45" s="6"/>
    </row>
    <row r="46" spans="2:15" ht="60" customHeight="1" x14ac:dyDescent="0.35">
      <c r="B46" s="3" t="s">
        <v>22</v>
      </c>
      <c r="C46" s="6"/>
    </row>
    <row r="47" spans="2:15" ht="60" customHeight="1" x14ac:dyDescent="0.35">
      <c r="B47" s="3" t="s">
        <v>23</v>
      </c>
      <c r="C47" s="6"/>
    </row>
    <row r="48" spans="2:15" ht="60" customHeight="1" x14ac:dyDescent="0.35">
      <c r="B48" s="2" t="s">
        <v>24</v>
      </c>
      <c r="C48" s="6"/>
    </row>
    <row r="49" spans="2:3" ht="60" customHeight="1" x14ac:dyDescent="0.35">
      <c r="B49" s="2" t="s">
        <v>25</v>
      </c>
      <c r="C49" s="6"/>
    </row>
    <row r="50" spans="2:3" ht="60" customHeight="1" x14ac:dyDescent="0.35">
      <c r="B50" s="2" t="s">
        <v>26</v>
      </c>
      <c r="C50" s="6"/>
    </row>
    <row r="51" spans="2:3" ht="60" customHeight="1" x14ac:dyDescent="0.35">
      <c r="B51" s="3" t="s">
        <v>27</v>
      </c>
      <c r="C51" s="6"/>
    </row>
    <row r="52" spans="2:3" ht="60" customHeight="1" x14ac:dyDescent="0.35">
      <c r="B52" s="14" t="s">
        <v>30</v>
      </c>
      <c r="C52" s="15"/>
    </row>
    <row r="53" spans="2:3" ht="94.4" customHeight="1" x14ac:dyDescent="0.35">
      <c r="B53" s="14" t="s">
        <v>29</v>
      </c>
      <c r="C53" s="15"/>
    </row>
    <row r="54" spans="2:3" ht="94.4" customHeight="1" thickBot="1" x14ac:dyDescent="0.4">
      <c r="B54" s="4" t="s">
        <v>28</v>
      </c>
      <c r="C54" s="7"/>
    </row>
    <row r="55" spans="2:3" x14ac:dyDescent="0.35">
      <c r="B55" s="16"/>
      <c r="C55" s="16"/>
    </row>
  </sheetData>
  <mergeCells count="16">
    <mergeCell ref="B5:E5"/>
    <mergeCell ref="B7:E7"/>
    <mergeCell ref="E10:E11"/>
    <mergeCell ref="F10:H11"/>
    <mergeCell ref="E12:E13"/>
    <mergeCell ref="F12:H13"/>
    <mergeCell ref="K20:L20"/>
    <mergeCell ref="N20:O20"/>
    <mergeCell ref="B42:C42"/>
    <mergeCell ref="E14:E15"/>
    <mergeCell ref="F14:H15"/>
    <mergeCell ref="E16:E17"/>
    <mergeCell ref="F16:H17"/>
    <mergeCell ref="B20:C20"/>
    <mergeCell ref="E20:F20"/>
    <mergeCell ref="H20:I20"/>
  </mergeCells>
  <dataValidations count="8">
    <dataValidation type="list" allowBlank="1" showInputMessage="1" showErrorMessage="1" errorTitle="**Käytä pudotusvalikkoa**" error="Tähän soluun ei voi kirjoittaa vapaamuotoista tekstiä. Käyä pudotusvalikkoa. _x000a__x000a_Tee näin: Klikkaa solua, niin solun oikeaan reunaan ilmestyy nuolen kuva. Klikkaa nuolta ja valitse oikea vaihtoehto. " sqref="C21 F21 I21 L21 O21" xr:uid="{7854DABA-2714-40F6-968B-37F0EFEA2B71}">
      <formula1>Ei_ollut__työsuhde_syntyi_IPS_valmennuksessa</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I26 O26 L26 F26 C26" xr:uid="{B34F33AB-BE23-4708-8E3F-6D06C51DC8FA}">
      <formula1>$AB$2:$AB$3</formula1>
    </dataValidation>
    <dataValidation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29 F29 I29 L29 O29" xr:uid="{194007A3-E3F3-4230-B50E-529487815F1B}"/>
    <dataValidation type="list" allowBlank="1" showInputMessage="1" showErrorMessage="1" sqref="AA2:AA4" xr:uid="{2C516519-D292-4C6E-86CC-1C29909FEC27}">
      <formula1>"osa-aikainen"</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1 O31 F31 I31 L31" xr:uid="{967A8128-3C98-4F97-9108-D9169CB0F76D}">
      <formula1>$AA$7:$AA$8</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0 O30 F30 I30 L30" xr:uid="{EE6626FC-8991-4AD7-B6F1-7614EE429918}">
      <formula1>$AA$5:$AA$6</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3 O33 F33 I33 L33" xr:uid="{875E220C-6809-4409-8703-F14B9BD96209}">
      <formula1>$AB$5:$AB$7</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O28 C28 F28 I28 L28" xr:uid="{9CE3DCF9-723B-4E4E-95E4-B916734B41A8}">
      <formula1>Osa_aikainen</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F55"/>
  <sheetViews>
    <sheetView workbookViewId="0">
      <selection sqref="A1:XFD1048576"/>
    </sheetView>
  </sheetViews>
  <sheetFormatPr defaultRowHeight="14.5" x14ac:dyDescent="0.35"/>
  <cols>
    <col min="2" max="2" width="43.7265625" customWidth="1"/>
    <col min="3" max="3" width="40.81640625" customWidth="1"/>
    <col min="4" max="4" width="10.81640625" customWidth="1"/>
    <col min="5" max="5" width="43.7265625" customWidth="1"/>
    <col min="6" max="6" width="40.81640625" customWidth="1"/>
    <col min="7" max="7" width="10.81640625" customWidth="1"/>
    <col min="8" max="8" width="43.7265625" customWidth="1"/>
    <col min="9" max="9" width="40.81640625" customWidth="1"/>
    <col min="10" max="10" width="11.453125" customWidth="1"/>
    <col min="11" max="11" width="43.7265625" customWidth="1"/>
    <col min="12" max="12" width="40.81640625" customWidth="1"/>
    <col min="14" max="14" width="43.7265625" customWidth="1"/>
    <col min="15" max="15" width="40.81640625" customWidth="1"/>
    <col min="27" max="27" width="16.453125" customWidth="1"/>
    <col min="28" max="28" width="44" customWidth="1"/>
    <col min="29" max="29" width="31.81640625" customWidth="1"/>
  </cols>
  <sheetData>
    <row r="1" spans="2:32" x14ac:dyDescent="0.35">
      <c r="Y1" s="25"/>
      <c r="Z1" s="49"/>
      <c r="AA1" s="54" t="s">
        <v>53</v>
      </c>
      <c r="AB1" s="51"/>
      <c r="AC1" s="51"/>
      <c r="AD1" s="56"/>
      <c r="AE1" s="56"/>
      <c r="AF1" s="57"/>
    </row>
    <row r="2" spans="2:32" x14ac:dyDescent="0.35">
      <c r="B2" s="19" t="s">
        <v>56</v>
      </c>
      <c r="W2" s="10"/>
      <c r="X2" s="10"/>
      <c r="Y2" s="26"/>
      <c r="Z2" s="33"/>
      <c r="AA2" s="52" t="s">
        <v>10</v>
      </c>
      <c r="AB2" s="50" t="s">
        <v>14</v>
      </c>
      <c r="AC2" s="50" t="s">
        <v>59</v>
      </c>
      <c r="AD2" s="50"/>
      <c r="AE2" s="49"/>
      <c r="AF2" s="58"/>
    </row>
    <row r="3" spans="2:32" x14ac:dyDescent="0.35">
      <c r="B3" s="19"/>
      <c r="W3" s="10"/>
      <c r="X3" s="10"/>
      <c r="Y3" s="26"/>
      <c r="Z3" s="33"/>
      <c r="AA3" s="52" t="s">
        <v>7</v>
      </c>
      <c r="AB3" s="50" t="s">
        <v>15</v>
      </c>
      <c r="AC3" s="50" t="s">
        <v>58</v>
      </c>
      <c r="AD3" s="50"/>
      <c r="AE3" s="49"/>
      <c r="AF3" s="58"/>
    </row>
    <row r="4" spans="2:32" ht="15" thickBot="1" x14ac:dyDescent="0.4">
      <c r="B4" s="19"/>
      <c r="W4" s="10"/>
      <c r="X4" s="10"/>
      <c r="Y4" s="26"/>
      <c r="Z4" s="33"/>
      <c r="AA4" s="52" t="s">
        <v>57</v>
      </c>
      <c r="AB4" s="50"/>
      <c r="AC4" s="50"/>
      <c r="AD4" s="50"/>
      <c r="AE4" s="49"/>
      <c r="AF4" s="58"/>
    </row>
    <row r="5" spans="2:32" ht="49.75" customHeight="1" thickBot="1" x14ac:dyDescent="0.4">
      <c r="B5" s="69" t="s">
        <v>52</v>
      </c>
      <c r="C5" s="70"/>
      <c r="D5" s="70"/>
      <c r="E5" s="71"/>
      <c r="W5" s="10"/>
      <c r="X5" s="10"/>
      <c r="Y5" s="26"/>
      <c r="Z5" s="33"/>
      <c r="AA5" s="52" t="s">
        <v>37</v>
      </c>
      <c r="AB5" s="50" t="s">
        <v>35</v>
      </c>
      <c r="AC5" s="50"/>
      <c r="AD5" s="50"/>
      <c r="AE5" s="49"/>
      <c r="AF5" s="58"/>
    </row>
    <row r="6" spans="2:32" ht="24" customHeight="1" x14ac:dyDescent="0.35">
      <c r="B6" s="55"/>
      <c r="C6" s="55"/>
      <c r="D6" s="55"/>
      <c r="E6" s="55"/>
      <c r="W6" s="10"/>
      <c r="X6" s="10"/>
      <c r="Y6" s="26"/>
      <c r="Z6" s="33"/>
      <c r="AA6" s="52" t="s">
        <v>38</v>
      </c>
      <c r="AB6" s="50" t="s">
        <v>43</v>
      </c>
      <c r="AC6" s="50"/>
      <c r="AD6" s="50"/>
      <c r="AE6" s="49"/>
      <c r="AF6" s="58"/>
    </row>
    <row r="7" spans="2:32" ht="105.75" customHeight="1" x14ac:dyDescent="0.35">
      <c r="B7" s="72" t="s">
        <v>54</v>
      </c>
      <c r="C7" s="73"/>
      <c r="D7" s="73"/>
      <c r="E7" s="74"/>
      <c r="W7" s="10"/>
      <c r="X7" s="10"/>
      <c r="Y7" s="26"/>
      <c r="Z7" s="33"/>
      <c r="AA7" s="52" t="s">
        <v>8</v>
      </c>
      <c r="AB7" s="50" t="s">
        <v>36</v>
      </c>
      <c r="AC7" s="50"/>
      <c r="AD7" s="50"/>
      <c r="AE7" s="49"/>
      <c r="AF7" s="58"/>
    </row>
    <row r="8" spans="2:32" ht="12" customHeight="1" x14ac:dyDescent="0.35">
      <c r="B8" s="39"/>
      <c r="C8" s="39"/>
      <c r="D8" s="39"/>
      <c r="E8" s="39"/>
      <c r="W8" s="10"/>
      <c r="X8" s="10"/>
      <c r="Y8" s="26"/>
      <c r="Z8" s="33"/>
      <c r="AA8" s="52" t="s">
        <v>9</v>
      </c>
      <c r="AB8" s="50"/>
      <c r="AC8" s="50"/>
      <c r="AD8" s="50"/>
      <c r="AE8" s="49"/>
      <c r="AF8" s="58"/>
    </row>
    <row r="9" spans="2:32" ht="15" thickBot="1" x14ac:dyDescent="0.4">
      <c r="E9" s="25"/>
      <c r="W9" s="10"/>
      <c r="X9" s="10"/>
      <c r="Y9" s="26"/>
      <c r="Z9" s="33"/>
      <c r="AA9" s="59"/>
      <c r="AB9" s="60"/>
      <c r="AC9" s="53"/>
      <c r="AD9" s="53"/>
      <c r="AE9" s="61"/>
      <c r="AF9" s="62"/>
    </row>
    <row r="10" spans="2:32" ht="63" customHeight="1" x14ac:dyDescent="0.35">
      <c r="B10" s="35" t="s">
        <v>0</v>
      </c>
      <c r="C10" s="41"/>
      <c r="E10" s="75" t="s">
        <v>46</v>
      </c>
      <c r="F10" s="77"/>
      <c r="G10" s="78"/>
      <c r="H10" s="79"/>
      <c r="W10" s="10"/>
      <c r="X10" s="10"/>
      <c r="Y10" s="26"/>
      <c r="Z10" s="33"/>
      <c r="AA10" s="25"/>
      <c r="AB10" s="25"/>
      <c r="AC10" s="50"/>
      <c r="AD10" s="50"/>
      <c r="AE10" s="49"/>
      <c r="AF10" s="25"/>
    </row>
    <row r="11" spans="2:32" ht="40" customHeight="1" x14ac:dyDescent="0.35">
      <c r="B11" s="36" t="s">
        <v>1</v>
      </c>
      <c r="C11" s="42"/>
      <c r="E11" s="76"/>
      <c r="F11" s="80"/>
      <c r="G11" s="81"/>
      <c r="H11" s="82"/>
      <c r="W11" s="10"/>
      <c r="X11" s="10"/>
      <c r="Y11" s="26"/>
      <c r="Z11" s="33"/>
      <c r="AA11" s="25"/>
      <c r="AB11" s="25"/>
      <c r="AC11" s="50"/>
      <c r="AD11" s="50"/>
      <c r="AE11" s="49"/>
      <c r="AF11" s="25"/>
    </row>
    <row r="12" spans="2:32" ht="40" customHeight="1" x14ac:dyDescent="0.35">
      <c r="B12" s="37" t="s">
        <v>31</v>
      </c>
      <c r="C12" s="43"/>
      <c r="E12" s="83" t="s">
        <v>44</v>
      </c>
      <c r="F12" s="77"/>
      <c r="G12" s="78"/>
      <c r="H12" s="79"/>
      <c r="W12" s="10"/>
      <c r="X12" s="10"/>
      <c r="Y12" s="26"/>
      <c r="Z12" s="33"/>
      <c r="AA12" s="33"/>
      <c r="AB12" s="33"/>
      <c r="AC12" s="24"/>
      <c r="AD12" s="49"/>
      <c r="AE12" s="49"/>
      <c r="AF12" s="25"/>
    </row>
    <row r="13" spans="2:32" ht="43.4" customHeight="1" x14ac:dyDescent="0.35">
      <c r="B13" s="37" t="s">
        <v>60</v>
      </c>
      <c r="C13" s="65"/>
      <c r="E13" s="84"/>
      <c r="F13" s="80"/>
      <c r="G13" s="81"/>
      <c r="H13" s="82"/>
      <c r="W13" s="10"/>
      <c r="X13" s="10"/>
      <c r="Y13" s="26"/>
      <c r="Z13" s="24"/>
      <c r="AA13" s="24"/>
      <c r="AB13" s="24"/>
      <c r="AC13" s="24"/>
      <c r="AD13" s="49"/>
      <c r="AE13" s="49"/>
      <c r="AF13" s="25"/>
    </row>
    <row r="14" spans="2:32" ht="40" customHeight="1" thickBot="1" x14ac:dyDescent="0.4">
      <c r="B14" s="38" t="s">
        <v>61</v>
      </c>
      <c r="C14" s="44"/>
      <c r="E14" s="83" t="s">
        <v>45</v>
      </c>
      <c r="F14" s="77"/>
      <c r="G14" s="78"/>
      <c r="H14" s="79"/>
      <c r="W14" s="10"/>
      <c r="X14" s="10"/>
      <c r="Y14" s="26"/>
      <c r="Z14" s="23"/>
      <c r="AA14" s="24"/>
      <c r="AB14" s="24"/>
      <c r="AC14" s="23"/>
      <c r="AD14" s="25"/>
      <c r="AE14" s="25"/>
      <c r="AF14" s="25"/>
    </row>
    <row r="15" spans="2:32" ht="40" customHeight="1" x14ac:dyDescent="0.35">
      <c r="B15" s="18"/>
      <c r="C15" s="17"/>
      <c r="E15" s="84"/>
      <c r="F15" s="80"/>
      <c r="G15" s="81"/>
      <c r="H15" s="82"/>
      <c r="W15" s="10"/>
      <c r="X15" s="10"/>
      <c r="Y15" s="10"/>
      <c r="Z15" s="23"/>
      <c r="AA15" s="24"/>
      <c r="AB15" s="24"/>
      <c r="AC15" s="23"/>
    </row>
    <row r="16" spans="2:32" ht="40" customHeight="1" x14ac:dyDescent="0.35">
      <c r="E16" s="83" t="s">
        <v>44</v>
      </c>
      <c r="F16" s="77"/>
      <c r="G16" s="78"/>
      <c r="H16" s="79"/>
      <c r="W16" s="10"/>
      <c r="X16" s="10"/>
      <c r="Y16" s="10"/>
      <c r="Z16" s="23"/>
      <c r="AA16" s="24"/>
      <c r="AB16" s="24"/>
      <c r="AC16" s="23"/>
    </row>
    <row r="17" spans="1:29" ht="40" customHeight="1" x14ac:dyDescent="0.35">
      <c r="E17" s="84"/>
      <c r="F17" s="80"/>
      <c r="G17" s="81"/>
      <c r="H17" s="82"/>
      <c r="I17" s="17"/>
      <c r="W17" s="10"/>
      <c r="X17" s="10"/>
      <c r="Y17" s="10"/>
      <c r="Z17" s="23"/>
      <c r="AA17" s="24"/>
      <c r="AB17" s="24"/>
      <c r="AC17" s="23"/>
    </row>
    <row r="18" spans="1:29" ht="40" customHeight="1" x14ac:dyDescent="0.35">
      <c r="F18" s="17"/>
      <c r="I18" s="17"/>
      <c r="W18" s="10"/>
      <c r="X18" s="10"/>
      <c r="Y18" s="10"/>
      <c r="Z18" s="23"/>
      <c r="AA18" s="24"/>
      <c r="AB18" s="24"/>
      <c r="AC18" s="23"/>
    </row>
    <row r="19" spans="1:29" ht="43.4" customHeight="1" thickBot="1" x14ac:dyDescent="0.4">
      <c r="E19" s="5"/>
      <c r="W19" s="10"/>
      <c r="X19" s="10"/>
      <c r="Y19" s="10"/>
      <c r="Z19" s="26"/>
      <c r="AA19" s="23"/>
      <c r="AB19" s="23"/>
      <c r="AC19" s="26"/>
    </row>
    <row r="20" spans="1:29" s="1" customFormat="1" ht="43.4" customHeight="1" x14ac:dyDescent="0.35">
      <c r="B20" s="66" t="s">
        <v>11</v>
      </c>
      <c r="C20" s="68"/>
      <c r="E20" s="66" t="s">
        <v>12</v>
      </c>
      <c r="F20" s="67"/>
      <c r="H20" s="66" t="s">
        <v>13</v>
      </c>
      <c r="I20" s="67"/>
      <c r="K20" s="66" t="s">
        <v>32</v>
      </c>
      <c r="L20" s="67"/>
      <c r="N20" s="66" t="s">
        <v>33</v>
      </c>
      <c r="O20" s="67"/>
      <c r="W20" s="11"/>
      <c r="X20" s="11"/>
      <c r="Y20" s="11"/>
      <c r="Z20" s="27"/>
      <c r="AA20" s="28"/>
      <c r="AB20" s="28"/>
      <c r="AC20" s="27"/>
    </row>
    <row r="21" spans="1:29" s="9" customFormat="1" ht="45" customHeight="1" x14ac:dyDescent="0.35">
      <c r="B21" s="46" t="s">
        <v>50</v>
      </c>
      <c r="C21" s="45"/>
      <c r="E21" s="46" t="s">
        <v>50</v>
      </c>
      <c r="F21" s="45"/>
      <c r="H21" s="46" t="s">
        <v>50</v>
      </c>
      <c r="I21" s="45"/>
      <c r="K21" s="46" t="s">
        <v>50</v>
      </c>
      <c r="L21" s="45"/>
      <c r="N21" s="46" t="s">
        <v>50</v>
      </c>
      <c r="O21" s="45"/>
    </row>
    <row r="22" spans="1:29" s="9" customFormat="1" ht="40" customHeight="1" x14ac:dyDescent="0.35">
      <c r="B22" s="29" t="s">
        <v>17</v>
      </c>
      <c r="C22" s="8"/>
      <c r="E22" s="47" t="s">
        <v>17</v>
      </c>
      <c r="F22" s="48"/>
      <c r="H22" s="47" t="s">
        <v>17</v>
      </c>
      <c r="I22" s="48"/>
      <c r="K22" s="47" t="s">
        <v>17</v>
      </c>
      <c r="L22" s="48"/>
      <c r="N22" s="47" t="s">
        <v>17</v>
      </c>
      <c r="O22" s="48"/>
    </row>
    <row r="23" spans="1:29" s="9" customFormat="1" ht="40" customHeight="1" x14ac:dyDescent="0.35">
      <c r="B23" s="31" t="s">
        <v>4</v>
      </c>
      <c r="C23" s="6"/>
      <c r="E23" s="31" t="s">
        <v>4</v>
      </c>
      <c r="F23" s="6"/>
      <c r="H23" s="31" t="s">
        <v>4</v>
      </c>
      <c r="I23" s="6"/>
      <c r="K23" s="31" t="s">
        <v>4</v>
      </c>
      <c r="L23" s="6"/>
      <c r="N23" s="31" t="s">
        <v>4</v>
      </c>
      <c r="O23" s="6"/>
    </row>
    <row r="24" spans="1:29" s="9" customFormat="1" ht="60" customHeight="1" x14ac:dyDescent="0.35">
      <c r="B24" s="29" t="s">
        <v>2</v>
      </c>
      <c r="C24" s="6"/>
      <c r="E24" s="29" t="s">
        <v>2</v>
      </c>
      <c r="F24" s="6"/>
      <c r="H24" s="29" t="s">
        <v>2</v>
      </c>
      <c r="I24" s="6"/>
      <c r="K24" s="29" t="s">
        <v>2</v>
      </c>
      <c r="L24" s="6"/>
      <c r="N24" s="29" t="s">
        <v>2</v>
      </c>
      <c r="O24" s="6"/>
    </row>
    <row r="25" spans="1:29" s="9" customFormat="1" ht="52.75" customHeight="1" x14ac:dyDescent="0.35">
      <c r="B25" s="29" t="s">
        <v>3</v>
      </c>
      <c r="C25" s="6"/>
      <c r="E25" s="29" t="s">
        <v>3</v>
      </c>
      <c r="F25" s="6"/>
      <c r="H25" s="29" t="s">
        <v>3</v>
      </c>
      <c r="I25" s="6"/>
      <c r="K25" s="29" t="s">
        <v>3</v>
      </c>
      <c r="L25" s="6"/>
      <c r="N25" s="29" t="s">
        <v>3</v>
      </c>
      <c r="O25" s="6"/>
    </row>
    <row r="26" spans="1:29" s="9" customFormat="1" ht="65.25" customHeight="1" x14ac:dyDescent="0.35">
      <c r="B26" s="32" t="s">
        <v>62</v>
      </c>
      <c r="C26" s="40"/>
      <c r="E26" s="32" t="s">
        <v>62</v>
      </c>
      <c r="F26" s="6"/>
      <c r="H26" s="32" t="s">
        <v>62</v>
      </c>
      <c r="I26" s="6"/>
      <c r="K26" s="32" t="s">
        <v>62</v>
      </c>
      <c r="L26" s="6"/>
      <c r="N26" s="32" t="s">
        <v>62</v>
      </c>
      <c r="O26" s="6"/>
    </row>
    <row r="27" spans="1:29" s="9" customFormat="1" ht="40" customHeight="1" x14ac:dyDescent="0.35">
      <c r="B27" s="32" t="s">
        <v>16</v>
      </c>
      <c r="C27" s="6"/>
      <c r="E27" s="32" t="s">
        <v>16</v>
      </c>
      <c r="F27" s="6"/>
      <c r="H27" s="32" t="s">
        <v>16</v>
      </c>
      <c r="I27" s="6"/>
      <c r="K27" s="32" t="s">
        <v>16</v>
      </c>
      <c r="L27" s="6"/>
      <c r="N27" s="32" t="s">
        <v>16</v>
      </c>
      <c r="O27" s="6"/>
    </row>
    <row r="28" spans="1:29" s="9" customFormat="1" ht="47.25" customHeight="1" x14ac:dyDescent="0.35">
      <c r="B28" s="32" t="s">
        <v>55</v>
      </c>
      <c r="C28" s="6"/>
      <c r="E28" s="32" t="s">
        <v>55</v>
      </c>
      <c r="F28" s="6"/>
      <c r="H28" s="32" t="s">
        <v>55</v>
      </c>
      <c r="I28" s="6"/>
      <c r="K28" s="32" t="s">
        <v>55</v>
      </c>
      <c r="L28" s="6"/>
      <c r="N28" s="32" t="s">
        <v>55</v>
      </c>
      <c r="O28" s="6"/>
    </row>
    <row r="29" spans="1:29" s="9" customFormat="1" ht="45" customHeight="1" x14ac:dyDescent="0.35">
      <c r="B29" s="30" t="s">
        <v>39</v>
      </c>
      <c r="C29" s="63"/>
      <c r="E29" s="30" t="s">
        <v>39</v>
      </c>
      <c r="F29" s="6"/>
      <c r="H29" s="30" t="s">
        <v>39</v>
      </c>
      <c r="I29" s="6"/>
      <c r="K29" s="30" t="s">
        <v>39</v>
      </c>
      <c r="L29" s="6"/>
      <c r="N29" s="30" t="s">
        <v>39</v>
      </c>
      <c r="O29" s="6"/>
    </row>
    <row r="30" spans="1:29" s="9" customFormat="1" ht="45" customHeight="1" x14ac:dyDescent="0.35">
      <c r="B30" s="32" t="s">
        <v>51</v>
      </c>
      <c r="C30" s="63"/>
      <c r="E30" s="32" t="s">
        <v>51</v>
      </c>
      <c r="F30" s="6"/>
      <c r="H30" s="32" t="s">
        <v>51</v>
      </c>
      <c r="I30" s="6"/>
      <c r="K30" s="32" t="s">
        <v>51</v>
      </c>
      <c r="L30" s="6"/>
      <c r="N30" s="32" t="s">
        <v>51</v>
      </c>
      <c r="O30" s="6"/>
    </row>
    <row r="31" spans="1:29" s="9" customFormat="1" ht="55.4" customHeight="1" x14ac:dyDescent="0.35">
      <c r="B31" s="32" t="s">
        <v>49</v>
      </c>
      <c r="C31" s="6"/>
      <c r="E31" s="32" t="s">
        <v>49</v>
      </c>
      <c r="F31" s="6"/>
      <c r="H31" s="32" t="s">
        <v>49</v>
      </c>
      <c r="I31" s="6"/>
      <c r="K31" s="32" t="s">
        <v>49</v>
      </c>
      <c r="L31" s="6"/>
      <c r="N31" s="32" t="s">
        <v>49</v>
      </c>
      <c r="O31" s="6"/>
    </row>
    <row r="32" spans="1:29" s="9" customFormat="1" ht="66.650000000000006" customHeight="1" x14ac:dyDescent="0.35">
      <c r="A32" s="20"/>
      <c r="B32" s="32" t="s">
        <v>42</v>
      </c>
      <c r="C32" s="6"/>
      <c r="D32" s="20"/>
      <c r="E32" s="32" t="s">
        <v>42</v>
      </c>
      <c r="F32" s="6"/>
      <c r="G32" s="20"/>
      <c r="H32" s="32" t="s">
        <v>42</v>
      </c>
      <c r="I32" s="6"/>
      <c r="J32" s="20"/>
      <c r="K32" s="32" t="s">
        <v>42</v>
      </c>
      <c r="L32" s="6"/>
      <c r="M32" s="20"/>
      <c r="N32" s="32" t="s">
        <v>42</v>
      </c>
      <c r="O32" s="6"/>
    </row>
    <row r="33" spans="2:15" s="9" customFormat="1" ht="60" customHeight="1" x14ac:dyDescent="0.35">
      <c r="B33" s="21" t="s">
        <v>48</v>
      </c>
      <c r="C33" s="64"/>
      <c r="E33" s="21" t="s">
        <v>48</v>
      </c>
      <c r="F33" s="22"/>
      <c r="H33" s="21" t="s">
        <v>48</v>
      </c>
      <c r="I33" s="22"/>
      <c r="K33" s="21" t="s">
        <v>48</v>
      </c>
      <c r="L33" s="22"/>
      <c r="N33" s="21" t="s">
        <v>48</v>
      </c>
      <c r="O33" s="22"/>
    </row>
    <row r="34" spans="2:15" s="9" customFormat="1" ht="60" customHeight="1" x14ac:dyDescent="0.35">
      <c r="B34" s="29" t="s">
        <v>18</v>
      </c>
      <c r="C34" s="6"/>
      <c r="E34" s="29" t="s">
        <v>18</v>
      </c>
      <c r="F34" s="6"/>
      <c r="H34" s="29" t="s">
        <v>18</v>
      </c>
      <c r="I34" s="6"/>
      <c r="K34" s="29" t="s">
        <v>18</v>
      </c>
      <c r="L34" s="6"/>
      <c r="N34" s="29" t="s">
        <v>18</v>
      </c>
      <c r="O34" s="6"/>
    </row>
    <row r="35" spans="2:15" s="9" customFormat="1" ht="40" customHeight="1" x14ac:dyDescent="0.35">
      <c r="B35" s="32" t="s">
        <v>6</v>
      </c>
      <c r="C35" s="6"/>
      <c r="E35" s="32" t="s">
        <v>6</v>
      </c>
      <c r="F35" s="6"/>
      <c r="H35" s="32" t="s">
        <v>6</v>
      </c>
      <c r="I35" s="6"/>
      <c r="K35" s="32" t="s">
        <v>6</v>
      </c>
      <c r="L35" s="6"/>
      <c r="N35" s="32" t="s">
        <v>6</v>
      </c>
      <c r="O35" s="6"/>
    </row>
    <row r="36" spans="2:15" s="9" customFormat="1" ht="85" customHeight="1" x14ac:dyDescent="0.35">
      <c r="B36" s="32" t="s">
        <v>34</v>
      </c>
      <c r="C36" s="6"/>
      <c r="E36" s="32" t="s">
        <v>34</v>
      </c>
      <c r="F36" s="6"/>
      <c r="H36" s="32" t="s">
        <v>34</v>
      </c>
      <c r="I36" s="6"/>
      <c r="K36" s="32" t="s">
        <v>34</v>
      </c>
      <c r="L36" s="6"/>
      <c r="N36" s="32" t="s">
        <v>34</v>
      </c>
      <c r="O36" s="6"/>
    </row>
    <row r="37" spans="2:15" s="9" customFormat="1" ht="85" customHeight="1" x14ac:dyDescent="0.35">
      <c r="B37" s="32" t="s">
        <v>41</v>
      </c>
      <c r="C37" s="6"/>
      <c r="E37" s="32" t="s">
        <v>41</v>
      </c>
      <c r="F37" s="6"/>
      <c r="H37" s="32" t="s">
        <v>41</v>
      </c>
      <c r="I37" s="6"/>
      <c r="K37" s="32" t="s">
        <v>41</v>
      </c>
      <c r="L37" s="6"/>
      <c r="N37" s="32" t="s">
        <v>41</v>
      </c>
      <c r="O37" s="6"/>
    </row>
    <row r="38" spans="2:15" s="9" customFormat="1" ht="60" customHeight="1" x14ac:dyDescent="0.35">
      <c r="B38" s="32" t="s">
        <v>40</v>
      </c>
      <c r="C38" s="6"/>
      <c r="E38" s="32" t="s">
        <v>40</v>
      </c>
      <c r="F38" s="6"/>
      <c r="H38" s="32" t="s">
        <v>40</v>
      </c>
      <c r="I38" s="6"/>
      <c r="K38" s="32" t="s">
        <v>40</v>
      </c>
      <c r="L38" s="6"/>
      <c r="N38" s="32" t="s">
        <v>40</v>
      </c>
      <c r="O38" s="6"/>
    </row>
    <row r="39" spans="2:15" ht="60" customHeight="1" thickBot="1" x14ac:dyDescent="0.4">
      <c r="B39" s="34" t="s">
        <v>5</v>
      </c>
      <c r="C39" s="7"/>
      <c r="E39" s="34" t="s">
        <v>5</v>
      </c>
      <c r="F39" s="7"/>
      <c r="H39" s="34" t="s">
        <v>5</v>
      </c>
      <c r="I39" s="7"/>
      <c r="K39" s="34" t="s">
        <v>5</v>
      </c>
      <c r="L39" s="7"/>
      <c r="N39" s="34" t="s">
        <v>5</v>
      </c>
      <c r="O39" s="7"/>
    </row>
    <row r="40" spans="2:15" ht="37.4" customHeight="1" thickBot="1" x14ac:dyDescent="0.4"/>
    <row r="41" spans="2:15" ht="19.75" hidden="1" customHeight="1" thickBot="1" x14ac:dyDescent="0.4"/>
    <row r="42" spans="2:15" ht="41.5" customHeight="1" thickBot="1" x14ac:dyDescent="0.4">
      <c r="B42" s="66" t="s">
        <v>47</v>
      </c>
      <c r="C42" s="68"/>
    </row>
    <row r="43" spans="2:15" ht="60" customHeight="1" x14ac:dyDescent="0.35">
      <c r="B43" s="12" t="s">
        <v>19</v>
      </c>
      <c r="C43" s="13"/>
    </row>
    <row r="44" spans="2:15" ht="60" customHeight="1" x14ac:dyDescent="0.35">
      <c r="B44" s="2" t="s">
        <v>20</v>
      </c>
      <c r="C44" s="6"/>
    </row>
    <row r="45" spans="2:15" ht="60" customHeight="1" x14ac:dyDescent="0.35">
      <c r="B45" s="2" t="s">
        <v>21</v>
      </c>
      <c r="C45" s="6"/>
    </row>
    <row r="46" spans="2:15" ht="60" customHeight="1" x14ac:dyDescent="0.35">
      <c r="B46" s="3" t="s">
        <v>22</v>
      </c>
      <c r="C46" s="6"/>
    </row>
    <row r="47" spans="2:15" ht="60" customHeight="1" x14ac:dyDescent="0.35">
      <c r="B47" s="3" t="s">
        <v>23</v>
      </c>
      <c r="C47" s="6"/>
    </row>
    <row r="48" spans="2:15" ht="60" customHeight="1" x14ac:dyDescent="0.35">
      <c r="B48" s="2" t="s">
        <v>24</v>
      </c>
      <c r="C48" s="6"/>
    </row>
    <row r="49" spans="2:3" ht="60" customHeight="1" x14ac:dyDescent="0.35">
      <c r="B49" s="2" t="s">
        <v>25</v>
      </c>
      <c r="C49" s="6"/>
    </row>
    <row r="50" spans="2:3" ht="60" customHeight="1" x14ac:dyDescent="0.35">
      <c r="B50" s="2" t="s">
        <v>26</v>
      </c>
      <c r="C50" s="6"/>
    </row>
    <row r="51" spans="2:3" ht="60" customHeight="1" x14ac:dyDescent="0.35">
      <c r="B51" s="3" t="s">
        <v>27</v>
      </c>
      <c r="C51" s="6"/>
    </row>
    <row r="52" spans="2:3" ht="60" customHeight="1" x14ac:dyDescent="0.35">
      <c r="B52" s="14" t="s">
        <v>30</v>
      </c>
      <c r="C52" s="15"/>
    </row>
    <row r="53" spans="2:3" ht="94.4" customHeight="1" x14ac:dyDescent="0.35">
      <c r="B53" s="14" t="s">
        <v>29</v>
      </c>
      <c r="C53" s="15"/>
    </row>
    <row r="54" spans="2:3" ht="94.4" customHeight="1" thickBot="1" x14ac:dyDescent="0.4">
      <c r="B54" s="4" t="s">
        <v>28</v>
      </c>
      <c r="C54" s="7"/>
    </row>
    <row r="55" spans="2:3" x14ac:dyDescent="0.35">
      <c r="B55" s="16"/>
      <c r="C55" s="16"/>
    </row>
  </sheetData>
  <mergeCells count="16">
    <mergeCell ref="B5:E5"/>
    <mergeCell ref="B7:E7"/>
    <mergeCell ref="E10:E11"/>
    <mergeCell ref="F10:H11"/>
    <mergeCell ref="E12:E13"/>
    <mergeCell ref="F12:H13"/>
    <mergeCell ref="K20:L20"/>
    <mergeCell ref="N20:O20"/>
    <mergeCell ref="B42:C42"/>
    <mergeCell ref="E14:E15"/>
    <mergeCell ref="F14:H15"/>
    <mergeCell ref="E16:E17"/>
    <mergeCell ref="F16:H17"/>
    <mergeCell ref="B20:C20"/>
    <mergeCell ref="E20:F20"/>
    <mergeCell ref="H20:I20"/>
  </mergeCells>
  <dataValidations count="8">
    <dataValidation type="list" allowBlank="1" showInputMessage="1" showErrorMessage="1" errorTitle="**Käytä pudotusvalikkoa**" error="Tähän soluun ei voi kirjoittaa vapaamuotoista tekstiä. Käyä pudotusvalikkoa. _x000a__x000a_Tee näin: Klikkaa solua, niin solun oikeaan reunaan ilmestyy nuolen kuva. Klikkaa nuolta ja valitse oikea vaihtoehto. " sqref="C21 F21 I21 L21 O21" xr:uid="{8BF5B165-7196-49CC-8B4B-94AFF17265BF}">
      <formula1>Ei_ollut__työsuhde_syntyi_IPS_valmennuksessa</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I26 O26 L26 F26 C26" xr:uid="{4C3ACD29-E340-4016-B6BF-6EC33E0888FF}">
      <formula1>$AB$2:$AB$3</formula1>
    </dataValidation>
    <dataValidation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29 F29 I29 L29 O29" xr:uid="{50A685EF-A4D1-477F-857A-7C1A4CA3D832}"/>
    <dataValidation type="list" allowBlank="1" showInputMessage="1" showErrorMessage="1" sqref="AA2:AA4" xr:uid="{48113C1B-9D9C-4894-8F9A-F12C64DD4EED}">
      <formula1>"osa-aikainen"</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1 O31 F31 I31 L31" xr:uid="{56D3FD57-DF3E-4B13-9499-D25923F76514}">
      <formula1>$AA$7:$AA$8</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0 O30 F30 I30 L30" xr:uid="{D191BE5F-13B7-49CF-B9F5-E8BC235A6AC2}">
      <formula1>$AA$5:$AA$6</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3 O33 F33 I33 L33" xr:uid="{5A9B65DC-8A67-4DD6-AEB7-49BB6EE99488}">
      <formula1>$AB$5:$AB$7</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O28 C28 F28 I28 L28" xr:uid="{1D7A6B3C-0BFF-4932-9C04-7F9823ADA372}">
      <formula1>Osa_aikainen</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20</vt:i4>
      </vt:variant>
      <vt:variant>
        <vt:lpstr>Nimetyt alueet</vt:lpstr>
      </vt:variant>
      <vt:variant>
        <vt:i4>4</vt:i4>
      </vt:variant>
    </vt:vector>
  </HeadingPairs>
  <TitlesOfParts>
    <vt:vector size="24" baseType="lpstr">
      <vt:lpstr>Asiakas 1</vt:lpstr>
      <vt:lpstr>Asiakas 2</vt:lpstr>
      <vt:lpstr>Asiakas 3</vt:lpstr>
      <vt:lpstr>Asiakas 4</vt:lpstr>
      <vt:lpstr>Asiakas 5</vt:lpstr>
      <vt:lpstr>Asiakas 6</vt:lpstr>
      <vt:lpstr>Asiakas 7</vt:lpstr>
      <vt:lpstr>Asiakas 8</vt:lpstr>
      <vt:lpstr>Asiakas 9</vt:lpstr>
      <vt:lpstr>Asiakas 10</vt:lpstr>
      <vt:lpstr>Asiakas 11</vt:lpstr>
      <vt:lpstr>Asiakas 12</vt:lpstr>
      <vt:lpstr>Asiakas 13</vt:lpstr>
      <vt:lpstr>Asiakas 14</vt:lpstr>
      <vt:lpstr>Asiakas 15</vt:lpstr>
      <vt:lpstr>Asiakas 16</vt:lpstr>
      <vt:lpstr>Asiakas 17</vt:lpstr>
      <vt:lpstr>Asiakas 18</vt:lpstr>
      <vt:lpstr>Asiakas 19</vt:lpstr>
      <vt:lpstr>Asiakas 20</vt:lpstr>
      <vt:lpstr>Ei_ollut__työsuhde_syntyi_IPS_valmennuksessa</vt:lpstr>
      <vt:lpstr>Oliko_asiakas_tyossa?</vt:lpstr>
      <vt:lpstr>Osa_aikainen</vt:lpstr>
      <vt:lpstr>Työaika</vt:lpstr>
    </vt:vector>
  </TitlesOfParts>
  <Company>THL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Työhönvalmentajan asiakaskohtainen kooste</dc:title>
  <dc:creator>Johanna Warius</dc:creator>
  <cp:lastModifiedBy>Tuuli Riisalo-Mäntynen</cp:lastModifiedBy>
  <dcterms:created xsi:type="dcterms:W3CDTF">2020-10-19T09:17:03Z</dcterms:created>
  <dcterms:modified xsi:type="dcterms:W3CDTF">2023-06-15T07:30:04Z</dcterms:modified>
</cp:coreProperties>
</file>